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Дод 1" sheetId="46" r:id="rId1"/>
    <sheet name="Дод 2 " sheetId="5" r:id="rId2"/>
    <sheet name="Дод 3" sheetId="6" r:id="rId3"/>
    <sheet name="Дод 4" sheetId="7" r:id="rId4"/>
    <sheet name="Дод 5" sheetId="8" r:id="rId5"/>
    <sheet name="Дод 6" sheetId="9" r:id="rId6"/>
    <sheet name="Дод 7" sheetId="10" r:id="rId7"/>
    <sheet name="Дод 8" sheetId="11" r:id="rId8"/>
    <sheet name="Дод 9" sheetId="12" r:id="rId9"/>
    <sheet name="Дод 10" sheetId="13" r:id="rId10"/>
    <sheet name="Дод 11" sheetId="14" r:id="rId11"/>
    <sheet name="Дод 12" sheetId="16" r:id="rId12"/>
    <sheet name="Дод 13" sheetId="17" r:id="rId13"/>
    <sheet name="Дод 14" sheetId="18" r:id="rId14"/>
    <sheet name="Дод 15" sheetId="24" r:id="rId15"/>
    <sheet name="Дод 16" sheetId="23" r:id="rId16"/>
    <sheet name="Дод 17" sheetId="22" r:id="rId17"/>
    <sheet name="Дод 18" sheetId="21" r:id="rId18"/>
    <sheet name="Дод 19" sheetId="20" r:id="rId19"/>
    <sheet name="Дод 20" sheetId="19" r:id="rId20"/>
    <sheet name="Дод 21" sheetId="25" r:id="rId21"/>
    <sheet name="Дод 22" sheetId="26" r:id="rId22"/>
    <sheet name="Дод 23" sheetId="32" r:id="rId23"/>
    <sheet name="Дод 24" sheetId="31" r:id="rId24"/>
    <sheet name="Дод 25" sheetId="30" r:id="rId25"/>
    <sheet name="Дод 26" sheetId="29" r:id="rId26"/>
    <sheet name="Дод 27" sheetId="28" r:id="rId27"/>
    <sheet name="Дод 28" sheetId="27" r:id="rId28"/>
    <sheet name="Дод 29" sheetId="33" r:id="rId29"/>
    <sheet name="Дод 30" sheetId="36" r:id="rId30"/>
    <sheet name="Дод 31" sheetId="35" r:id="rId31"/>
    <sheet name="Дод 32" sheetId="34" r:id="rId32"/>
    <sheet name="Дод 33" sheetId="39" r:id="rId33"/>
    <sheet name="Дод 34" sheetId="38" r:id="rId34"/>
    <sheet name="Дод 35" sheetId="37" r:id="rId35"/>
    <sheet name="Дод 36" sheetId="42" r:id="rId36"/>
    <sheet name="Дод 37" sheetId="41" r:id="rId37"/>
    <sheet name="Дод 38" sheetId="40" r:id="rId38"/>
    <sheet name="Дод 39" sheetId="44" r:id="rId39"/>
    <sheet name="Дод 40" sheetId="43" r:id="rId40"/>
    <sheet name="Дод 41" sheetId="4" r:id="rId41"/>
  </sheets>
  <definedNames>
    <definedName name="_xlnm.Print_Area" localSheetId="1">'Дод 2 '!$A$1:$C$70</definedName>
    <definedName name="_xlnm.Print_Area" localSheetId="2">'Дод 3'!$A$1:$C$69</definedName>
    <definedName name="_xlnm.Print_Area" localSheetId="3">'Дод 4'!$A$1:$C$67</definedName>
    <definedName name="_xlnm.Print_Area" localSheetId="4">'Дод 5'!$A$1:$C$67</definedName>
    <definedName name="_xlnm.Print_Area" localSheetId="5">'Дод 6'!$A$1:$C$11</definedName>
    <definedName name="_xlnm.Print_Area" localSheetId="6">'Дод 7'!$A$1:$C$70</definedName>
  </definedNames>
  <calcPr calcId="145621"/>
</workbook>
</file>

<file path=xl/sharedStrings.xml><?xml version="1.0" encoding="utf-8"?>
<sst xmlns="http://schemas.openxmlformats.org/spreadsheetml/2006/main" count="9080" uniqueCount="2856">
  <si>
    <t>№ з/п</t>
  </si>
  <si>
    <t>ПІБ судді</t>
  </si>
  <si>
    <t>Найменування суду</t>
  </si>
  <si>
    <t>Аблов Євгеній Валерійович</t>
  </si>
  <si>
    <t>Окружний адміністративний суд міста Києва</t>
  </si>
  <si>
    <t>Аблова Юлія Юріївна</t>
  </si>
  <si>
    <t>Комінтернівський районний суд Одеської області</t>
  </si>
  <si>
    <t>Авраменко Олександр Володимирович</t>
  </si>
  <si>
    <t>Олександрійський міськрайонний суд Кіровоградської області</t>
  </si>
  <si>
    <t>Адаменко Ірина Миколаївна</t>
  </si>
  <si>
    <t>Бобринецький районний суд Кіровоградської області</t>
  </si>
  <si>
    <t>Адамович Михайло Ярославович</t>
  </si>
  <si>
    <t>Сокальський районний суд Львівської області</t>
  </si>
  <si>
    <t>Висоцька Галина Афанасіївна</t>
  </si>
  <si>
    <t>Вознесенський міськрайонний суд Миколаївської області</t>
  </si>
  <si>
    <t>Вуїв Олег Васильович</t>
  </si>
  <si>
    <t>Аксьонов Валерій Єгорович</t>
  </si>
  <si>
    <t>Корольовський районний суд міста Житомира</t>
  </si>
  <si>
    <t>Акулов Євген Миколайович</t>
  </si>
  <si>
    <t>Кремінський районний суд Луганської області</t>
  </si>
  <si>
    <t>Алексєєв Андрій Павлович</t>
  </si>
  <si>
    <t>Господарський суд Миколаївської області</t>
  </si>
  <si>
    <t>Алексєєв Олексій Володимирович</t>
  </si>
  <si>
    <t>Інгулецький районний суд міста Кривого Рогу Дніпропетровської області</t>
  </si>
  <si>
    <t>Алєксєєва Наталія Юнівна</t>
  </si>
  <si>
    <t>Полтавський окружний адміністративний суд</t>
  </si>
  <si>
    <t>Алєксєєнко Василь Мефодійович</t>
  </si>
  <si>
    <t>Немирівський районний суд Вінницької області</t>
  </si>
  <si>
    <t>Аліменко Юрій Олександрович</t>
  </si>
  <si>
    <t>Калинівський районний суд Вінницької області</t>
  </si>
  <si>
    <t>Алфьоров Андрій Миколайович</t>
  </si>
  <si>
    <t>Ковпаківський районний суд міста Суми</t>
  </si>
  <si>
    <t>Амельохін Віталій В'ячеславович</t>
  </si>
  <si>
    <t>Ан Ольга Вікторівна</t>
  </si>
  <si>
    <t>Вінницький міський суд Вінницької області</t>
  </si>
  <si>
    <t>Андрієнко Ганна Вячеславівна</t>
  </si>
  <si>
    <t>Октябрський районний суд міста Полтави</t>
  </si>
  <si>
    <t>Андрієць Діна Дмитрівна</t>
  </si>
  <si>
    <t>Автозаводський районний суд міста Кременчука Полтавської області</t>
  </si>
  <si>
    <t>Андріянов Олександр Володимирович</t>
  </si>
  <si>
    <t>Світловодський міськрайонний суд Кіровоградської області</t>
  </si>
  <si>
    <t>Андросов Олександр Миколайович</t>
  </si>
  <si>
    <t>Барвінківський районний суд Харківської області</t>
  </si>
  <si>
    <t>Андрощук Євгеній Миколайович</t>
  </si>
  <si>
    <t>Старокостянтинівський районний суд Хмельницької області</t>
  </si>
  <si>
    <t>Андрусенко Оксана Орестівна</t>
  </si>
  <si>
    <t>Волинський окружний адміністративний суд</t>
  </si>
  <si>
    <t>Андрусик Надія Олексіївна</t>
  </si>
  <si>
    <t>Господарський суд Тернопільської області</t>
  </si>
  <si>
    <t>Андрусів Ігор Михайлович</t>
  </si>
  <si>
    <t>Долинський районний суд Івано-Франківської області</t>
  </si>
  <si>
    <t>Андрущенко-Луценко Світлана Володимирівна</t>
  </si>
  <si>
    <t>Миргородський міськрайонний суд Полтавської області</t>
  </si>
  <si>
    <t>Анісімова Наталя Дмитрівна</t>
  </si>
  <si>
    <t>Білгород-Дністровський міськрайонний суд Одеської області</t>
  </si>
  <si>
    <t>Кіровський районний суд міста Кіровограда</t>
  </si>
  <si>
    <t>Антіпова Тетяна Анатоліївна</t>
  </si>
  <si>
    <t>Розівський районний суд Запорізької області</t>
  </si>
  <si>
    <t>Антонов Андрій Анатолійович</t>
  </si>
  <si>
    <t>Чутівський районний суд Полтавської області</t>
  </si>
  <si>
    <t>Антонов Андрій Володимирович</t>
  </si>
  <si>
    <t>Київський районний суд міста Полтави</t>
  </si>
  <si>
    <t>Антонюк Василь Васильович</t>
  </si>
  <si>
    <t>Антонюк Олег Володимирович</t>
  </si>
  <si>
    <t>Хмельницький міськрайонний суд Хмельницької області</t>
  </si>
  <si>
    <t>Апалькова Олена Миколаївна</t>
  </si>
  <si>
    <t>Приазовський районний суд Запорізької області</t>
  </si>
  <si>
    <t>Арсірій Руслан Олександрович</t>
  </si>
  <si>
    <t>Лузан Людмила Вікторівна</t>
  </si>
  <si>
    <t>Артиш Ярослав Данилович</t>
  </si>
  <si>
    <t>Луцький міськрайонний суд Волинської області</t>
  </si>
  <si>
    <t>Архипенко Анжеліка Вікторівна</t>
  </si>
  <si>
    <t>Попаснянський районний суд Луганської області</t>
  </si>
  <si>
    <t>Асташев Сергій Анатолійович</t>
  </si>
  <si>
    <t>Садгірський районний суд міста Чернівці</t>
  </si>
  <si>
    <t>Атаманова Світлана Юріївна</t>
  </si>
  <si>
    <t>Устинівський районний суд Кіровоградської області</t>
  </si>
  <si>
    <t>Афанасьєв Михайло Сергійович</t>
  </si>
  <si>
    <t>Окружний адміністративний суд Автономної Республіки Крим</t>
  </si>
  <si>
    <t>Ачкасов Олександр Михайлович</t>
  </si>
  <si>
    <t>Запорізький районний суд Запорізької області</t>
  </si>
  <si>
    <t>Бабич Сергій Васильович</t>
  </si>
  <si>
    <t>Романівський районний суд Житомирської області</t>
  </si>
  <si>
    <t>Ротар Марина Миколаївна</t>
  </si>
  <si>
    <t>Баб'юк Петро Михайлович</t>
  </si>
  <si>
    <t>Тернопільський окружний адміністративний суд</t>
  </si>
  <si>
    <t>Багбая Євген Давидович</t>
  </si>
  <si>
    <t>Дніпровський районний суд міста Дніпродзержинська Дніпропетровської області</t>
  </si>
  <si>
    <t>Багрій Тарас Ярославович</t>
  </si>
  <si>
    <t>Тернопільский міськрайонний суд Тернопільської області</t>
  </si>
  <si>
    <t>Базан Любомир Теодорович</t>
  </si>
  <si>
    <t>Базарник Богдан Ігорович</t>
  </si>
  <si>
    <t>Нетішинський міський суд Хмельницької області</t>
  </si>
  <si>
    <t>Байталюк Володимир Дмитрович</t>
  </si>
  <si>
    <t>Господарський суд Чернівецької області</t>
  </si>
  <si>
    <t>Байцар Людмила Валентинівна</t>
  </si>
  <si>
    <t>Бакай Іванна Анатоліївна</t>
  </si>
  <si>
    <t>Кам'янка-Бузький районний суд Львівської області</t>
  </si>
  <si>
    <t>Бакаїм Марія Василівна</t>
  </si>
  <si>
    <t>Золочівський районний суд Львівської області</t>
  </si>
  <si>
    <t>Бакланов Роман Володимирович</t>
  </si>
  <si>
    <t>Лебединський районний суд Сумської області</t>
  </si>
  <si>
    <t>Бакуменко Анна Валеріївна</t>
  </si>
  <si>
    <t>Краматорський міський суд Донецької області</t>
  </si>
  <si>
    <t>Балаба Оксана Анатоліївна</t>
  </si>
  <si>
    <t>Коропський районний суд Чернігівської області</t>
  </si>
  <si>
    <t>Балан Микола Вікторович</t>
  </si>
  <si>
    <t>Кілійський районний суд Одеської області</t>
  </si>
  <si>
    <t>Балась Тетяна Павлівна</t>
  </si>
  <si>
    <t>Баличева Марина Борисівна</t>
  </si>
  <si>
    <t>Вишгородський районний суд Київської області</t>
  </si>
  <si>
    <t>Бандура Алла Петрівна</t>
  </si>
  <si>
    <t>Млинівський районний суд Рівненської області</t>
  </si>
  <si>
    <t>Баннікова Наталія Володимирівна</t>
  </si>
  <si>
    <t>Ізмаїльський міськрайонний суд Одеської області</t>
  </si>
  <si>
    <t>Білогірський районний суд Хмельницької області</t>
  </si>
  <si>
    <t>Старжинська Ольга Євгенівна</t>
  </si>
  <si>
    <t>Бараненко Сергій Михайлович</t>
  </si>
  <si>
    <t>Козелецький районний суд Чернігівської області</t>
  </si>
  <si>
    <t>Баранець Алла Миколаївна</t>
  </si>
  <si>
    <t>Баранкевич Валерія Олегівна</t>
  </si>
  <si>
    <t>Новоодеський районний суд Миколаївської області</t>
  </si>
  <si>
    <t>Баранов Олег Іванович</t>
  </si>
  <si>
    <t>Катеринопільський районний суд Черкаської області</t>
  </si>
  <si>
    <t>Южний міський суд Одеської області</t>
  </si>
  <si>
    <t>Баранюк Андрій Зіновійович</t>
  </si>
  <si>
    <t>Баргаміна Наталія Миколаївна</t>
  </si>
  <si>
    <t>Чернігівський окружний адміністративний суд</t>
  </si>
  <si>
    <t>Басова Віта Іванівна</t>
  </si>
  <si>
    <t>Краснопільський районний суд Сумської області</t>
  </si>
  <si>
    <t>Баськов Микола Миколайович</t>
  </si>
  <si>
    <t>Ярмолинецький районний суд Хмельницької області</t>
  </si>
  <si>
    <t>Батюк Василь Вікторович</t>
  </si>
  <si>
    <t>Броварський міськрайонний суд Київської області</t>
  </si>
  <si>
    <t>Бахаєв Ігор Махмудович</t>
  </si>
  <si>
    <t>Мелітопольський міськрайонний суд Запорізької області</t>
  </si>
  <si>
    <t>Бацуца Тетяна Миколаївна</t>
  </si>
  <si>
    <t>Бачун Олександр Ігорович</t>
  </si>
  <si>
    <t>Миколаївський районний суд Львівської області</t>
  </si>
  <si>
    <t>Бащенко Сергій Михайлович</t>
  </si>
  <si>
    <t>Соснівський районний суд міста Черкаси</t>
  </si>
  <si>
    <t>Бедьо Василь Іванович</t>
  </si>
  <si>
    <t>Ужгородський міськрайонний суд Закарпатської області</t>
  </si>
  <si>
    <t>Бездідько Володимир Миколайович</t>
  </si>
  <si>
    <t>Прилуцький міськрайонний суд Чернігівської області</t>
  </si>
  <si>
    <t>Бездрабко Олег Іванович</t>
  </si>
  <si>
    <t>Херсонський окружний адміністративний суд</t>
  </si>
  <si>
    <t>Безкровний Ігор Григорович</t>
  </si>
  <si>
    <t>Безрук Тетяна Василівна</t>
  </si>
  <si>
    <t>Новоазовський районний суд Донецької області</t>
  </si>
  <si>
    <t>Безрук Тетяна Михайлівна</t>
  </si>
  <si>
    <t>Господарський суд Полтавської області</t>
  </si>
  <si>
    <t>Бейко Андрій Михайлович</t>
  </si>
  <si>
    <t>Рожнятівський районний суд Івано-Франківської області</t>
  </si>
  <si>
    <t>Белинчук Тетяна Григорівна</t>
  </si>
  <si>
    <t>Апеляційний суд Автономної Республіки Крим</t>
  </si>
  <si>
    <t>Белов Сергій Валерійович</t>
  </si>
  <si>
    <t>Господарський суд Чернігівської області</t>
  </si>
  <si>
    <t>Бердій Микола Антонович</t>
  </si>
  <si>
    <t>Рівненський міський суд Рівненської області</t>
  </si>
  <si>
    <t>Березень Юрій Валентинович</t>
  </si>
  <si>
    <t>Сарненський районний суд Рівненської області</t>
  </si>
  <si>
    <t>Березій Юрій Анатолійович</t>
  </si>
  <si>
    <t>Маловисківський районний суд Кіровоградської області</t>
  </si>
  <si>
    <t>Березін Андрій Григорійович</t>
  </si>
  <si>
    <t>Лисичанський міський суд Луганської області</t>
  </si>
  <si>
    <t>Вотьканич Василь Андрійович</t>
  </si>
  <si>
    <t>Воловецький районний суд Закарпатської області</t>
  </si>
  <si>
    <t>Березюк Олександр Григорович</t>
  </si>
  <si>
    <t>Шепетівський міськрайонний суд Хмельницької області</t>
  </si>
  <si>
    <t>Берелет Валентина Володимирівна</t>
  </si>
  <si>
    <t>Криничанський районний суд Дніпропетровської області</t>
  </si>
  <si>
    <t>Беркещук Богдана Богданівна</t>
  </si>
  <si>
    <t>Коломийський міськрайонний суд Івано-Франківської області</t>
  </si>
  <si>
    <t>Берлімова Юлія Геннадіївна</t>
  </si>
  <si>
    <t>Генічеський районний суд Херсонської області</t>
  </si>
  <si>
    <t>Бершадська Оксана Володимирівна</t>
  </si>
  <si>
    <t>Бесараб Наталія Володимирівна</t>
  </si>
  <si>
    <t>Лисянський районний суд Черкаської області</t>
  </si>
  <si>
    <t>Беспалько Тамара Дмитрівна</t>
  </si>
  <si>
    <t>Вільнянський районний суд Запорізької області</t>
  </si>
  <si>
    <t>Бессараб Наталя Миколаївна</t>
  </si>
  <si>
    <t>Бестаченко Олена Леонідівна</t>
  </si>
  <si>
    <t>Господарський суд Кіровоградської області</t>
  </si>
  <si>
    <t>Бєлкіна Діна Сергіївна</t>
  </si>
  <si>
    <t>Баранівський районний суд Житомирської області</t>
  </si>
  <si>
    <t>Бєляєва Людмила Олександрівна</t>
  </si>
  <si>
    <t>Краснолуцький міський суд Луганської області</t>
  </si>
  <si>
    <t>Бєссонова Тетяна Дмитрівна</t>
  </si>
  <si>
    <t>Ізюмський міськрайонний суд Харківської області</t>
  </si>
  <si>
    <t>Библів Станіслав Володимирович</t>
  </si>
  <si>
    <t>Первомайський міськрайонний суд Харківської області</t>
  </si>
  <si>
    <t>Гусач Олександр Миколайович</t>
  </si>
  <si>
    <t>Битківський Любомир Михайлович</t>
  </si>
  <si>
    <t>Богородчанський  районний суд Івано-Франківської області</t>
  </si>
  <si>
    <t>Битяк Ігор Григорович</t>
  </si>
  <si>
    <t>Васильківський районний суд Дніпропетровської області</t>
  </si>
  <si>
    <t>Бичков Ігор Геннадійович</t>
  </si>
  <si>
    <t>Бібік Олександр Володимирович</t>
  </si>
  <si>
    <t>Зміївський районний суд Харківської області</t>
  </si>
  <si>
    <t>Біла-Кисельова Анна Анатоліївна</t>
  </si>
  <si>
    <t>Дніпровський районний суд міста Херсона (ліквідовано)</t>
  </si>
  <si>
    <t>Краснолиманський міський суд Донецької області</t>
  </si>
  <si>
    <t>Обревко Ліна Олександрівна</t>
  </si>
  <si>
    <t>Білосевич Галина Степанівна</t>
  </si>
  <si>
    <t>Кременецький районний суд Тернопільської області</t>
  </si>
  <si>
    <t>Білоус Юрій Богданович</t>
  </si>
  <si>
    <t>Мостиський районний суд Львівської області</t>
  </si>
  <si>
    <t>Білоусенко Ігор Володимирович</t>
  </si>
  <si>
    <t>Овруцький районний суд Житомирської області</t>
  </si>
  <si>
    <t>Білоусов Сергій Миколайович</t>
  </si>
  <si>
    <t>Білоусова Олена Миколаївна</t>
  </si>
  <si>
    <t>Бердянський міськрайонний суд Запорізької області</t>
  </si>
  <si>
    <t>Біньковська Наталія Василівна</t>
  </si>
  <si>
    <t>Івано-Франківський окружний адміністративний суд</t>
  </si>
  <si>
    <t>Біоносенко Володимир Вікторович</t>
  </si>
  <si>
    <t>Миколаївський окружний адміністративний суд</t>
  </si>
  <si>
    <t>Біцюк Андрій Володимирович</t>
  </si>
  <si>
    <t>Заводський районний суд міста Миколаєва</t>
  </si>
  <si>
    <t>Блажко Ірина Олексіївна</t>
  </si>
  <si>
    <t>Бліщ Оксана Богданівна</t>
  </si>
  <si>
    <t>Рахівський районний суд Закарпатської області</t>
  </si>
  <si>
    <t>Блонський В'ячеслав Костянтинович</t>
  </si>
  <si>
    <t>Хмельницький окружний адміністративний суд</t>
  </si>
  <si>
    <t>Бобко Тетяна Валеріївна</t>
  </si>
  <si>
    <t>Харківський районний суд Харківської області</t>
  </si>
  <si>
    <t>Бобкова Ніна Володимирівна</t>
  </si>
  <si>
    <t>Білоцерківський міськрайонний суд Київської області</t>
  </si>
  <si>
    <t>Бобрик Ганна Йосипівна</t>
  </si>
  <si>
    <t>Господарський суд Закарпатської області</t>
  </si>
  <si>
    <t>Бобров Юрій Миколайович</t>
  </si>
  <si>
    <t>Бобров Юрій Олександрович</t>
  </si>
  <si>
    <t>Боброва Ірина Вячеславівна</t>
  </si>
  <si>
    <t>Бобровська Ірина Віталіївна</t>
  </si>
  <si>
    <t>Роздільнянський районний суд Одеської області</t>
  </si>
  <si>
    <t>Бобрушко Віталій Іванович</t>
  </si>
  <si>
    <t>Тячівський районний суд Закарпатської області</t>
  </si>
  <si>
    <t>Богомолова Лариса Вікторівна</t>
  </si>
  <si>
    <t>Богослов Андрій Валерійович</t>
  </si>
  <si>
    <t>Чернігівський районний суд Запорізької області</t>
  </si>
  <si>
    <t>Олейнікова Ганна Миколаївна</t>
  </si>
  <si>
    <t>Боднарюк Олег Васильович</t>
  </si>
  <si>
    <t>Чернівецький окружний адміністративний суд</t>
  </si>
  <si>
    <t>Божок Світлана Костянтинівна</t>
  </si>
  <si>
    <t>Бойко Валентина Іванівна</t>
  </si>
  <si>
    <t>Бобровицький районний суд Чернігівської області</t>
  </si>
  <si>
    <t>Бойко Валерій Михайлович</t>
  </si>
  <si>
    <t>Бойко В'ячеслав Петрович</t>
  </si>
  <si>
    <t>Цюрупинський районний суд Херсонської області</t>
  </si>
  <si>
    <t>Бойко Григорій Васильович</t>
  </si>
  <si>
    <t>Зачепилівський районний суд Харківської області</t>
  </si>
  <si>
    <t>Бойко Ірина Анатоліївна</t>
  </si>
  <si>
    <t>Кіровоградський районний суд Кіровоградської області</t>
  </si>
  <si>
    <t>Бойко Марина Євгеніївна</t>
  </si>
  <si>
    <t>Новокаховський міський суд Херсонської області</t>
  </si>
  <si>
    <t>Каліщук Андрій Аркадійович</t>
  </si>
  <si>
    <t>Володимир-Волинський міський суд Волинської області</t>
  </si>
  <si>
    <t>Бойко Сергій Сергійович</t>
  </si>
  <si>
    <t>Бойчук Петро Юхимович</t>
  </si>
  <si>
    <t>Ковельський міськрайонний суд Волинської області</t>
  </si>
  <si>
    <t>Болейко Андрій Петрович</t>
  </si>
  <si>
    <t>Богунський районний суд міста Житомира</t>
  </si>
  <si>
    <t>Болибок Євген Анатолійович</t>
  </si>
  <si>
    <t>Дергачівський районний суд Харківської області</t>
  </si>
  <si>
    <t>Бондар Ірина Федорівна</t>
  </si>
  <si>
    <t>Васильківський міськрайонний суд Київської області</t>
  </si>
  <si>
    <t>Бондар Оксана Вікторівна</t>
  </si>
  <si>
    <t>Гайсинський районний суд Вінницької області</t>
  </si>
  <si>
    <t>Бондар Олександр Олександрович</t>
  </si>
  <si>
    <t>Кам'янець-Подільський міськрайонний суд Хмельницької області</t>
  </si>
  <si>
    <t>Бондар Сергій Олександрович</t>
  </si>
  <si>
    <t>Сумський окружний адміністративний суд</t>
  </si>
  <si>
    <t>Бондаренко Антон Антонович</t>
  </si>
  <si>
    <t>Ульяновський районний суд Кіровоградської області</t>
  </si>
  <si>
    <t>Бондаренко Вікторія Михайлівна</t>
  </si>
  <si>
    <t>Павлоградський міськрайонний суд Дніпропетровської області</t>
  </si>
  <si>
    <t>Бондаренко Наталія Олексіївна</t>
  </si>
  <si>
    <t>Заводський районний суд міста Дніпродзержинська Дніпропетровської області</t>
  </si>
  <si>
    <t>Бондаренко Наталя Володимирівна</t>
  </si>
  <si>
    <t>Котовський міськрайонний суд Одеської області</t>
  </si>
  <si>
    <t>Бондаренко Оксана Іванівна</t>
  </si>
  <si>
    <t>Вінницький районний суд Вінницької області</t>
  </si>
  <si>
    <t>Бондаренко Олеся Василівна</t>
  </si>
  <si>
    <t>Бондарєва Олена Іванівна</t>
  </si>
  <si>
    <t>Центрально-Міський районний суд міста Кривого Рогу Дніпропетровської області</t>
  </si>
  <si>
    <t>Бондарчук Володимир Володимирович</t>
  </si>
  <si>
    <t>Бондарчук Ярослав Петрович</t>
  </si>
  <si>
    <t>Ямпільський районний суд Сумської області</t>
  </si>
  <si>
    <t>Бонецький Любомир Йосифович</t>
  </si>
  <si>
    <t>Старосамбірський районний суд Львівської області</t>
  </si>
  <si>
    <t>Бораковський Василь Миронович</t>
  </si>
  <si>
    <t>Стрийський міськрайонний суд Львівської області</t>
  </si>
  <si>
    <t>Борець Євген Олександрович</t>
  </si>
  <si>
    <t>Бориспільський міськрайонний суд Київської області</t>
  </si>
  <si>
    <t>Бабій Олена Миколаївна</t>
  </si>
  <si>
    <t>Волочиський районний суд Хмельницької області</t>
  </si>
  <si>
    <t>Борискін Сергій Анатолійович</t>
  </si>
  <si>
    <t>Рівненський окружний адміністративний суд</t>
  </si>
  <si>
    <t>Борисова Наталія Анатоліївна</t>
  </si>
  <si>
    <t>Нікопольський міськрайонний суд Дніпропетровської області</t>
  </si>
  <si>
    <t>Борисюк Інна Едуардівна</t>
  </si>
  <si>
    <t>Борняк Роман Орестович</t>
  </si>
  <si>
    <t>Перемишлянський районний суд Львівської області</t>
  </si>
  <si>
    <t>Боровик Сергій Сергійович</t>
  </si>
  <si>
    <t>Господарський суд Черкаської області</t>
  </si>
  <si>
    <t>Бородавка Катерина Павлівна</t>
  </si>
  <si>
    <t>Красноармійський міськрайонний суд Донецької області</t>
  </si>
  <si>
    <t>Бородавкіна Світлана Володимирівна</t>
  </si>
  <si>
    <t>Бородійчук Ольга Ігорівна</t>
  </si>
  <si>
    <t>Бродівський районний суд Львівської області</t>
  </si>
  <si>
    <t>Борсук Валерій Олексійович</t>
  </si>
  <si>
    <t>Чемеровецький районний суд Хмельницької області</t>
  </si>
  <si>
    <t>Борцова Алла Анатоліївна</t>
  </si>
  <si>
    <t>Вільногірський міський суд Дніпропетровської області</t>
  </si>
  <si>
    <t>Босняк Михайло Михайлович</t>
  </si>
  <si>
    <t>Босюк Валерій Андрійович</t>
  </si>
  <si>
    <t>Бочаров Андрій Іванович</t>
  </si>
  <si>
    <t>Овідіопольський районний суд Одеської області</t>
  </si>
  <si>
    <t>Бочко Юлія Іванівна</t>
  </si>
  <si>
    <t>Херсонський міський суд Херсонської області</t>
  </si>
  <si>
    <t>Бошков Іван Дмитрович</t>
  </si>
  <si>
    <t>Ренійський районний суд Одеської області</t>
  </si>
  <si>
    <t>Бояринцева Марина Анатоліївна</t>
  </si>
  <si>
    <t>Боярський Олександр Олександрович</t>
  </si>
  <si>
    <t>Брагар Віталій Станіславович</t>
  </si>
  <si>
    <t>Дорош Валерій Васильович</t>
  </si>
  <si>
    <t>Ананьївський районний суд Одеської області</t>
  </si>
  <si>
    <t>Брегей Роман Іванович</t>
  </si>
  <si>
    <t>Кіровоградський окружний адміністративний суд</t>
  </si>
  <si>
    <t>Брезіна Тетяна Миколаївна</t>
  </si>
  <si>
    <t>Бровченко Володимир Володимирович</t>
  </si>
  <si>
    <t>Дніпропетровський районний суд Дніпропетровської області</t>
  </si>
  <si>
    <t>Бростовська Наталя Олександрівна</t>
  </si>
  <si>
    <t>Савранський районний суд Одеської області</t>
  </si>
  <si>
    <t>Бруховський Євген Борисович</t>
  </si>
  <si>
    <t>Черняхівський районний суд Житомирської області</t>
  </si>
  <si>
    <t>Бугрій Володимир Михайлович</t>
  </si>
  <si>
    <t>Бужора Василь Тодорович</t>
  </si>
  <si>
    <t>Сторожинецький районний суд Чернівецької області</t>
  </si>
  <si>
    <t>Буймова Любов Петрівна</t>
  </si>
  <si>
    <t>Фастівський міськрайонний суд Київської області</t>
  </si>
  <si>
    <t>Булах Євгенія Миколаївна</t>
  </si>
  <si>
    <t>Суворовський районний суд міста Херсона (ліквідовано)</t>
  </si>
  <si>
    <t>Булка Володимир Ігорович</t>
  </si>
  <si>
    <t>Господарський суд Івано-Франківської області</t>
  </si>
  <si>
    <t>Бульба Олександр Миколайович</t>
  </si>
  <si>
    <t>Енергодарський міський суд Запорізької області</t>
  </si>
  <si>
    <t>Бунда Анна Олександрівна</t>
  </si>
  <si>
    <t>Буран Валерій Миколайович</t>
  </si>
  <si>
    <t>Біляївський районний суд Одеської області</t>
  </si>
  <si>
    <t>Бурбела Юрій Сергійович</t>
  </si>
  <si>
    <t>Києво-Святошинський районний суд Київської області</t>
  </si>
  <si>
    <t>Бурда Богдан В'ячеславович</t>
  </si>
  <si>
    <t>Зарічний районний суд міста Суми</t>
  </si>
  <si>
    <t>Бурда Надія Миколаївна</t>
  </si>
  <si>
    <t>Бурда Петро Олексійович</t>
  </si>
  <si>
    <t>Петропавлівський районний суд  Дніпропетровської області</t>
  </si>
  <si>
    <t>Бурко Руслан Володимирович</t>
  </si>
  <si>
    <t>Бурлак Галина Іванівна</t>
  </si>
  <si>
    <t>Теофіпольський районний суд Хмельницької області</t>
  </si>
  <si>
    <t>Бурлаков Гліб Сергійович</t>
  </si>
  <si>
    <t>Нахімовський районний суд міста Севастополя</t>
  </si>
  <si>
    <t>Бурнусус Олександр Олексійович</t>
  </si>
  <si>
    <t>Бурхан Сергій Михайлович</t>
  </si>
  <si>
    <t>Верхньодніпровський районний суд Дніпропетровської області</t>
  </si>
  <si>
    <t>Бутельська Галина Валентинівна</t>
  </si>
  <si>
    <t>Ленінський районний суд міста Кіровограда</t>
  </si>
  <si>
    <t>Бутенко Майя Володимирівна</t>
  </si>
  <si>
    <t>Бутирський Андрій Анатолійович</t>
  </si>
  <si>
    <t>Буток Тетяна Анатоліївна</t>
  </si>
  <si>
    <t>Конотопський міськрайонний суд Сумської області</t>
  </si>
  <si>
    <t>Буцмак Юрій Євгенович</t>
  </si>
  <si>
    <t>Бучацька Алла Іванівна</t>
  </si>
  <si>
    <t>Саратський районний суд Одеської області</t>
  </si>
  <si>
    <t>Бучинський Андрій Богданович</t>
  </si>
  <si>
    <t>Верховинський районний суд Івано-Франківської області</t>
  </si>
  <si>
    <t>Бучківська Вікторія Леонідівна</t>
  </si>
  <si>
    <t>Ніколова Світлана Вікторівна</t>
  </si>
  <si>
    <t>Вадовська Алла Василівна</t>
  </si>
  <si>
    <t>Доманівський районний суд Миколаївської області</t>
  </si>
  <si>
    <t>Вайновський Артур Миколайович</t>
  </si>
  <si>
    <t>Орджонікідзевський районний суд міста Маріуполя Донецької області</t>
  </si>
  <si>
    <t>Валєєва Талія Емірівна</t>
  </si>
  <si>
    <t>Валігурський Геннадій Юрійович</t>
  </si>
  <si>
    <t>Куйбишевський районний суд Запорізької області</t>
  </si>
  <si>
    <t>Валюх Віктор Миколайович</t>
  </si>
  <si>
    <t>Варакіна Наталія Борисівна</t>
  </si>
  <si>
    <t>Варгаракі Сергій Михайлович</t>
  </si>
  <si>
    <t>Арцизький районний суд Одеської області</t>
  </si>
  <si>
    <t>Варибрус Вадим Анатолійович</t>
  </si>
  <si>
    <t>Варневич Людмила Богданівна</t>
  </si>
  <si>
    <t>Варняк Сергій Олександрович</t>
  </si>
  <si>
    <t>Василевич Олег Вікторович</t>
  </si>
  <si>
    <t>Острозький районний суд Рівненської області</t>
  </si>
  <si>
    <t>Василенко Олег Михайлович</t>
  </si>
  <si>
    <t>Таращанський районний суд Київської області</t>
  </si>
  <si>
    <t>Василенко Роман Олександрович</t>
  </si>
  <si>
    <t>Коростишівський районний суд Житомирської області</t>
  </si>
  <si>
    <t>Василишин Валерій Олександрович</t>
  </si>
  <si>
    <t>Василяка Дмитро Костянтинович</t>
  </si>
  <si>
    <t>Васильєва Любов Миколаївна</t>
  </si>
  <si>
    <t>Васильєва Тетяна Юріївна</t>
  </si>
  <si>
    <t>Васильченко Віталій Васильович</t>
  </si>
  <si>
    <t xml:space="preserve">Кам'янсько-Дніпровський районний суд Запорізької області </t>
  </si>
  <si>
    <t>Васильченко Ірина Петрівна</t>
  </si>
  <si>
    <t>Васильченко Наталя Олександрівна</t>
  </si>
  <si>
    <t>Новобузький районний суд Миколаївської області</t>
  </si>
  <si>
    <t>Васильчук Олена Василівна</t>
  </si>
  <si>
    <t>Васильчук Сергій Федорович</t>
  </si>
  <si>
    <t>Васянович Анатолій Володимирович</t>
  </si>
  <si>
    <t>Васянович Геннадій Миколайович</t>
  </si>
  <si>
    <t>Васьковський Олег Вікторович</t>
  </si>
  <si>
    <t>Ващилін Руслан Олегович</t>
  </si>
  <si>
    <t>Закарпатський окружний адміністративний суд</t>
  </si>
  <si>
    <t>Вдовиченко Тетяна Миколаївна</t>
  </si>
  <si>
    <t>Бердичівський міськрайонний суд Житомирської області</t>
  </si>
  <si>
    <t>Вдовичинський Анатолій Вікентійович</t>
  </si>
  <si>
    <t>Ведяніна Тетяна Олександрівна</t>
  </si>
  <si>
    <t>Ведяшкіна Юлія Вікторівна</t>
  </si>
  <si>
    <t>Величко Олена Володимирівна</t>
  </si>
  <si>
    <t>Вельмакіна Таїса Миколаївна</t>
  </si>
  <si>
    <t>Господарський суд Житомирської області</t>
  </si>
  <si>
    <t>Венгерчук Алла Олександрівна</t>
  </si>
  <si>
    <t>Венглєвська Ніна Броніславівна</t>
  </si>
  <si>
    <t>Венгрин Оксана Омельянівна</t>
  </si>
  <si>
    <t>Вергопуло Костянтин Вікторович</t>
  </si>
  <si>
    <t>Іллічівський міський суд Одеської області</t>
  </si>
  <si>
    <t>Веремчук Олег Анатолійович</t>
  </si>
  <si>
    <t>Жмеринський міськрайонний суд Вінницької області</t>
  </si>
  <si>
    <t>Веселов Василь Миколайович</t>
  </si>
  <si>
    <t>Вєкуа Нана Гуриєлівна</t>
  </si>
  <si>
    <t>Вжещ Світлана Іванівна</t>
  </si>
  <si>
    <t>Вибодовський Олександр Дмитрович</t>
  </si>
  <si>
    <t>Господарський суд Хмельницької області</t>
  </si>
  <si>
    <t>Вийванко Олег Михайлович</t>
  </si>
  <si>
    <t>Желясков Олег Олександрович</t>
  </si>
  <si>
    <t>Виноградова Валентина Володимирівна</t>
  </si>
  <si>
    <t>Павлова Анна Сергіївна</t>
  </si>
  <si>
    <t>Вишар Ігор Юрійович</t>
  </si>
  <si>
    <t>Вишнева Аліна Володимирівна</t>
  </si>
  <si>
    <t>Дзержинський районний суд міста Кривого Рогу Дніпропетровської області</t>
  </si>
  <si>
    <t>Вишняк Максим Володимирович</t>
  </si>
  <si>
    <t>Кам`янобрідський районний суд міста Луганська</t>
  </si>
  <si>
    <t>Вівчар Георгій Аурелович</t>
  </si>
  <si>
    <t>Новоселицький районний суд Чернівецької області</t>
  </si>
  <si>
    <t>Віговський Сергій Іванович</t>
  </si>
  <si>
    <t>Сквирський районний суд Київської області</t>
  </si>
  <si>
    <t>Вікторович Наталя Юльянівна</t>
  </si>
  <si>
    <t>Вінер Едіта Арноштівна</t>
  </si>
  <si>
    <t>Свалявський районний суд Закарпатської області</t>
  </si>
  <si>
    <t>Вінська Наталія Всеволодівна</t>
  </si>
  <si>
    <t>Вірченко Олена Миколаївна</t>
  </si>
  <si>
    <t>Вітер Ігор Романович</t>
  </si>
  <si>
    <t>Вітушинська Олександра Олександрівна</t>
  </si>
  <si>
    <t>Владимирська Ірина Миколаївна</t>
  </si>
  <si>
    <t>Селидівський міський суд Донецької області</t>
  </si>
  <si>
    <t>Вовк Людмила Володимирівна</t>
  </si>
  <si>
    <t>Краснокутський районний суд Харківської області</t>
  </si>
  <si>
    <t>Вовк Павло Вячеславович</t>
  </si>
  <si>
    <t>Воєвідко Ярослав Іванович</t>
  </si>
  <si>
    <t>Вознюк Руслан Васильович</t>
  </si>
  <si>
    <t>Красилівський районний суд Хмельницької області</t>
  </si>
  <si>
    <t>Вознюк Сергій Михайлович</t>
  </si>
  <si>
    <t>Войнаревич Михайло Григорович</t>
  </si>
  <si>
    <t>Хмільницький міськрайонний суд Вінницької області</t>
  </si>
  <si>
    <t>Войнарівський Микола Миколайович</t>
  </si>
  <si>
    <t>Миколаївський районний суд Миколаївської області</t>
  </si>
  <si>
    <t>Войнаровський Ігор Володимирович</t>
  </si>
  <si>
    <t>Шаргородський районний суд Вінницької області</t>
  </si>
  <si>
    <t>Войтун Олександр Борисович</t>
  </si>
  <si>
    <t>Першотравневий районний суд міста Чернівці</t>
  </si>
  <si>
    <t>Войтюк Віталій Романович</t>
  </si>
  <si>
    <t>Господарський суд Рівненської області</t>
  </si>
  <si>
    <t>Орєхов Олег Іванович</t>
  </si>
  <si>
    <t>Ворошиловський районний суд міста Донецька</t>
  </si>
  <si>
    <t>Волдінер Фелікс Арнольдович</t>
  </si>
  <si>
    <t>Волков Юрій Руфович</t>
  </si>
  <si>
    <t>Волкова Наталія Яківна</t>
  </si>
  <si>
    <t>Коростенський міськрайонний суд Житомирської області</t>
  </si>
  <si>
    <t>Брагін Віктор Іванович</t>
  </si>
  <si>
    <t>Андрушівський районний суд Житомирської області</t>
  </si>
  <si>
    <t>Волкова Олена Іванівна</t>
  </si>
  <si>
    <t>Южноукраїнський міський суд Миколаївської області</t>
  </si>
  <si>
    <t>Воловик Сергій Володимирович</t>
  </si>
  <si>
    <t>Володько Ігор Степанович</t>
  </si>
  <si>
    <t>Волошин Ігор Андрійович</t>
  </si>
  <si>
    <t>Тростянецький районний суд Вінницької області</t>
  </si>
  <si>
    <t>Волошин Сергій Олександрович</t>
  </si>
  <si>
    <t>Шевченківський районний суд міста Чернівці</t>
  </si>
  <si>
    <t>Волошина Наталія Леонідівна</t>
  </si>
  <si>
    <t>Волощук Віктор Васильович</t>
  </si>
  <si>
    <t>Олевський районний суд Житомирської області</t>
  </si>
  <si>
    <t>Волощук Оксана Ярославівна</t>
  </si>
  <si>
    <t>Хустський районний суд Закарпатської області</t>
  </si>
  <si>
    <t>Волчко Андрій Ярославович</t>
  </si>
  <si>
    <t>Воробйов Володимир Володимирович</t>
  </si>
  <si>
    <t>Воронкін Олександр Анатолійович</t>
  </si>
  <si>
    <t>Старобільський районний суд Луганської області</t>
  </si>
  <si>
    <t>Воронков Денис Володимирович</t>
  </si>
  <si>
    <t>Червоногвардійський районний суд міста Макіївки Донецької області</t>
  </si>
  <si>
    <t>Воронюк Валентина Арсентіївна</t>
  </si>
  <si>
    <t>Козятинський міськрайонний суд Вінницької області</t>
  </si>
  <si>
    <t>Восковська Олена Анатоліївна</t>
  </si>
  <si>
    <t>Цукуров Владислав Петрович</t>
  </si>
  <si>
    <t>Вохмінова Олена Сергіївна</t>
  </si>
  <si>
    <t>Вужиловський Олег Володимирович</t>
  </si>
  <si>
    <t>Любашівський районний суд Одеської області</t>
  </si>
  <si>
    <t>Панасюк Ігор Валентинович</t>
  </si>
  <si>
    <t>Гайворонський районний суд Кіровоградської області</t>
  </si>
  <si>
    <t>В'юник Наталія Григорівна</t>
  </si>
  <si>
    <t>Великописарівський районний суд Сумської області</t>
  </si>
  <si>
    <t>Гаврасієнко Вадим Олександрович</t>
  </si>
  <si>
    <t>Гавриленко Оксана Миколаївна</t>
  </si>
  <si>
    <t>Гаврилко Сергій Євгенович</t>
  </si>
  <si>
    <t>Гаврилов Віктор Анатолійович</t>
  </si>
  <si>
    <t>Гаврилюк Василь Олександрович</t>
  </si>
  <si>
    <t>Черкаський окружний адміністративний суд</t>
  </si>
  <si>
    <t>Гаєвий Олександр Вікторович</t>
  </si>
  <si>
    <t>Орджонікідзевський міський суд Дніпропетровської області</t>
  </si>
  <si>
    <t>Гайдаш Віталіна Анатоліївна</t>
  </si>
  <si>
    <t>Гайдур Антон Юрійович</t>
  </si>
  <si>
    <t>Міжгірський районний суд Закарпатської області</t>
  </si>
  <si>
    <t>Гал Лайош Лайошович</t>
  </si>
  <si>
    <t>Берегівський районний суд Закарпатської області</t>
  </si>
  <si>
    <t>Галасюк Руслан Анатолійович</t>
  </si>
  <si>
    <t>Галин Володимир Петрович</t>
  </si>
  <si>
    <t>Самбірський міськрайонний суд Львівської області</t>
  </si>
  <si>
    <t>Галичанський Олег Іванович</t>
  </si>
  <si>
    <t>Галян Сергій Володимирович</t>
  </si>
  <si>
    <t>Гальонкіна Юлія Сергіївна</t>
  </si>
  <si>
    <t>Гальченко Оксана Олександрівна</t>
  </si>
  <si>
    <t>Полтавський районний суд Полтавської області</t>
  </si>
  <si>
    <t>Гамула Борис Степанович</t>
  </si>
  <si>
    <t>Камінь-Каширський районний суд Волинської області</t>
  </si>
  <si>
    <t>Гандзій Дмитро Миколайович</t>
  </si>
  <si>
    <t>Ганкіна Ірина Анатоліївна</t>
  </si>
  <si>
    <t>Ганчак Лариса Федорівна</t>
  </si>
  <si>
    <t>Ганько Іван Іванович</t>
  </si>
  <si>
    <t>Перечинський районний суд Закарпатської області</t>
  </si>
  <si>
    <t>Гапоненко Наталія Олександрівна</t>
  </si>
  <si>
    <t>Березанський районний суд Миколаївської області</t>
  </si>
  <si>
    <t>Гапоненко Роман Васильович</t>
  </si>
  <si>
    <t>Великолепетиський районний суд Херсонської області</t>
  </si>
  <si>
    <t>Гарань Сергій Миколайович</t>
  </si>
  <si>
    <t>Гарасимків Лілія Іванівна</t>
  </si>
  <si>
    <t>Дрогобицький міськрайонний суд Львівської області</t>
  </si>
  <si>
    <t>Гаращенко Валентин Валентинович</t>
  </si>
  <si>
    <t>Сліпенко Руслан Юрійович</t>
  </si>
  <si>
    <t>Гармаш Тамара Іванівна</t>
  </si>
  <si>
    <t>Ковчежнюк Василь Миколайович</t>
  </si>
  <si>
    <t>Гевко Володимир Львович</t>
  </si>
  <si>
    <t>Гейруш Віктор Бертолонович</t>
  </si>
  <si>
    <t>Мукачівський міськрайонний суд Закарпатської області</t>
  </si>
  <si>
    <t>Гелета Світлана Михайлівна</t>
  </si>
  <si>
    <t>Герцов Олександр Миколайович</t>
  </si>
  <si>
    <t>Гетя Наталія Григорівна</t>
  </si>
  <si>
    <t>Гетьман Вадим Володимирович</t>
  </si>
  <si>
    <t>Гетьман Любов Василівна</t>
  </si>
  <si>
    <t>Куп'янський міськрайонний суд Харківської області</t>
  </si>
  <si>
    <t>Карповець Віталій Володимирович</t>
  </si>
  <si>
    <t>Гецко Юрій Юрійович</t>
  </si>
  <si>
    <t>Гирила Ірина Маркіянівна</t>
  </si>
  <si>
    <t>Гіда Ольга Сергіївна</t>
  </si>
  <si>
    <t>Довгинцівський районний суд міста Кривого Рогу Дніпропетровської області</t>
  </si>
  <si>
    <t>Главач Ігор Антонович</t>
  </si>
  <si>
    <t>Гладій Людмила Миколаївна</t>
  </si>
  <si>
    <t>Гладій Сергій Віталійович</t>
  </si>
  <si>
    <t>Гладіч Наталія Іванівна</t>
  </si>
  <si>
    <t>Любешівський районний суд Волинської області</t>
  </si>
  <si>
    <t>Гладюк Юрій Васильович</t>
  </si>
  <si>
    <t>Глазько Сергій Михайлович</t>
  </si>
  <si>
    <t>Чумак Тетяна Андріївна</t>
  </si>
  <si>
    <t>Апостолівський районний суд Дніпропетровської області</t>
  </si>
  <si>
    <t>Крапівіна Олена Павлівна</t>
  </si>
  <si>
    <t>Глушко Олена Іванівна</t>
  </si>
  <si>
    <t>Бахмацький районний суд Чернігівської області</t>
  </si>
  <si>
    <t>Глущенко Наталія Миколаївна</t>
  </si>
  <si>
    <t>Чорнухинський районний суд Полтавської області</t>
  </si>
  <si>
    <t>Гнап Діана Дмитрівна</t>
  </si>
  <si>
    <t>Гнатик Ганна Вікторівна</t>
  </si>
  <si>
    <t>Рівненський районний суд Рівненської області</t>
  </si>
  <si>
    <t>Гнатюк Валерій Олексійович</t>
  </si>
  <si>
    <t>Гнип Олександр Іванович</t>
  </si>
  <si>
    <t>Семенівський районний суд Чернігівської області</t>
  </si>
  <si>
    <t>Гнисюк Сергій Дмитрович</t>
  </si>
  <si>
    <t>Гніздилов Юрій Миколайович</t>
  </si>
  <si>
    <t>Дворічанський районний суд Харківської області</t>
  </si>
  <si>
    <t>Гноєвой Сергій Сергійович</t>
  </si>
  <si>
    <t>Говоруха Віктор Олексійович</t>
  </si>
  <si>
    <t>Петриківський районний суд Дніпропетровської області</t>
  </si>
  <si>
    <t>Годованець Іван Алімович</t>
  </si>
  <si>
    <t>Голік Галина Костянтинівна</t>
  </si>
  <si>
    <t>Березанський міський суд Київської області</t>
  </si>
  <si>
    <t>Голік Нінель Олегівна</t>
  </si>
  <si>
    <t>Рокитнянський районний суд Київської області</t>
  </si>
  <si>
    <t>Головань Оксана Вікторівна</t>
  </si>
  <si>
    <t>Головенко Ольга Степанівна</t>
  </si>
  <si>
    <t>Болехівський міський суд Івано-Франківської області</t>
  </si>
  <si>
    <t>Головін Валерій Олександрович</t>
  </si>
  <si>
    <t>Корабельний районний суд міста Миколаєва</t>
  </si>
  <si>
    <t>Головко Андрій Богданович</t>
  </si>
  <si>
    <t>Догарєва Ірина Олегівна</t>
  </si>
  <si>
    <t>Арбузинський районний суд Миколаївської області</t>
  </si>
  <si>
    <t>Головчак Мар'ян Михайлович</t>
  </si>
  <si>
    <t>Тернівський районний суд міста Кривого Рогу Дніпропетровської області</t>
  </si>
  <si>
    <t>Гольник Лариса Владленівна</t>
  </si>
  <si>
    <t>Гомельчук Сергій Васильович</t>
  </si>
  <si>
    <t>Гонтар Дмитро Олександрович</t>
  </si>
  <si>
    <t>Гонтаренко Тетяна Миколаївна</t>
  </si>
  <si>
    <t>Гончар Ірина Володимирівна</t>
  </si>
  <si>
    <t>Фрунзівський районний суд Одеської області</t>
  </si>
  <si>
    <t>Гончаренко Тетяна Василівна</t>
  </si>
  <si>
    <t>Звенигородський районний суд Черкаської області</t>
  </si>
  <si>
    <t>Гончарова Аліна Олександрівна</t>
  </si>
  <si>
    <t>Слов'янський міськрайонний суд Донецької області</t>
  </si>
  <si>
    <t>Гончарова-Парфьонова Ольга Олегівна</t>
  </si>
  <si>
    <t>Гончарук Олег Валентинович</t>
  </si>
  <si>
    <t>Горбачов Юрій Миколайович</t>
  </si>
  <si>
    <t>Горбачова Юлія Вікторівна</t>
  </si>
  <si>
    <t>Горбенко Наталія Олександрівна</t>
  </si>
  <si>
    <t>Артемівський районний суд міста Луганська</t>
  </si>
  <si>
    <t>Горгулько Надія Анатоліївна</t>
  </si>
  <si>
    <t>Полонський районний суд Хмельницької області</t>
  </si>
  <si>
    <t>Гордієнко Костянтин Михайлович</t>
  </si>
  <si>
    <t>Юр'ївський районний суд Дніпропетровської області</t>
  </si>
  <si>
    <t>Гордієнко Тетяна Олександрівна</t>
  </si>
  <si>
    <t>Гордій Володимир Іванович</t>
  </si>
  <si>
    <t>Косівський районний суд Івано-Франківської області</t>
  </si>
  <si>
    <t>Явіца Ірина Василівна</t>
  </si>
  <si>
    <t>Гордійчук Ірина Олександрівна</t>
  </si>
  <si>
    <t>Горегляд Оксана Іванівна</t>
  </si>
  <si>
    <t>Кузнецовський міський суд Рівненської області</t>
  </si>
  <si>
    <t>Горобець Наталія Олександрівна</t>
  </si>
  <si>
    <t>Житомирський окружний адміністративний суд</t>
  </si>
  <si>
    <t>Городецький Дмитро Ілліч</t>
  </si>
  <si>
    <t>Новомосковський міськрайонний суд Дніпропетровської області</t>
  </si>
  <si>
    <t>Городівський Олександр Андрійович</t>
  </si>
  <si>
    <t>Харченко Ольга Павлівна</t>
  </si>
  <si>
    <t>Артемівський міськрайонний суд Донецької області</t>
  </si>
  <si>
    <t>Горуц Руслан Олексійович</t>
  </si>
  <si>
    <t>Підгаєцький районний суд Тернопільської області</t>
  </si>
  <si>
    <t>Горщар Анатолій Григорович</t>
  </si>
  <si>
    <t>Горяєв Ігор Миколайович</t>
  </si>
  <si>
    <t>Горяінова Катерина Анатоліївна</t>
  </si>
  <si>
    <t>Готовкіна Тетяна Сергіївна</t>
  </si>
  <si>
    <t>Бахчисарайський районний суд Автономної Республіки Крим</t>
  </si>
  <si>
    <t>Грамчук Ігор Васильович</t>
  </si>
  <si>
    <t>Грачов Віктор Михайлович</t>
  </si>
  <si>
    <t>Гребенюк Вячеслав Валерійович</t>
  </si>
  <si>
    <t>Лугинський районний суд Житомирської області</t>
  </si>
  <si>
    <t>Грек Михайло Миколайович</t>
  </si>
  <si>
    <t>Ружинський районний суд Житомирської області</t>
  </si>
  <si>
    <t xml:space="preserve">Гресько Василь Адамович </t>
  </si>
  <si>
    <t>Ємільчинський районний суд Житомирської області</t>
  </si>
  <si>
    <t>Гречана Світлана Іванівна</t>
  </si>
  <si>
    <t>Центральний районний суд міста Миколаєва</t>
  </si>
  <si>
    <t>Гречко Юрій Валерійович</t>
  </si>
  <si>
    <t>Синельниківський міськрайонний суд Дніпропетровської області</t>
  </si>
  <si>
    <t>Грещук Роман Петрович</t>
  </si>
  <si>
    <t>Надвірнянський районний суд Івано-Франківської області</t>
  </si>
  <si>
    <t>Грибан Інна Олександрівна</t>
  </si>
  <si>
    <t>Київський апеляційний адміністративний суд</t>
  </si>
  <si>
    <t>Грибанова Людмила Олександрівна</t>
  </si>
  <si>
    <t>Григораш Віталій Олександрович</t>
  </si>
  <si>
    <t>Григор'єв Руслан Геннадійович</t>
  </si>
  <si>
    <t>Деснянський районний суд міста Чернігова</t>
  </si>
  <si>
    <t>Григорович Павло Олександрович</t>
  </si>
  <si>
    <t>Григорук Олександр Богданович</t>
  </si>
  <si>
    <t>Гридасов Юрій Володимирович</t>
  </si>
  <si>
    <t>Господарський суд Херсонської області</t>
  </si>
  <si>
    <t>Гримут Володимир Іванович</t>
  </si>
  <si>
    <t>Гринишина Анжела Анатоліївна</t>
  </si>
  <si>
    <t>Піщанський районний суд Вінницької області</t>
  </si>
  <si>
    <t>Гриновець Оксана Богданівна</t>
  </si>
  <si>
    <t>Козівський районний суд Тернопільської області</t>
  </si>
  <si>
    <t>Гриняк Богдан Павлович</t>
  </si>
  <si>
    <t>Гринь Назар Григорович</t>
  </si>
  <si>
    <t>Саксаганський районний суд міста Кривого Рогу Дніпропетровської області</t>
  </si>
  <si>
    <t>Грипіч Лілія Андрониківна</t>
  </si>
  <si>
    <t>Костопільський районний суд Рівненської області</t>
  </si>
  <si>
    <t>Грица Юрій Іванович</t>
  </si>
  <si>
    <t>Грицай Оксана Сергіївна</t>
  </si>
  <si>
    <t>Господарський суд міста Севастополя</t>
  </si>
  <si>
    <t>Грицак Роман Михайлович</t>
  </si>
  <si>
    <t>Грицюк Петро Петрович</t>
  </si>
  <si>
    <t>Грицьків Віталій Теофільович</t>
  </si>
  <si>
    <t>Трускавецький міський суд Львівської області</t>
  </si>
  <si>
    <t>Гришковець Алла Леонідівна</t>
  </si>
  <si>
    <t>Грищенко Олена Валеріївна</t>
  </si>
  <si>
    <t>Грідяєва Марина Володимирівна</t>
  </si>
  <si>
    <t>Новогродівський міський суд Донецької області</t>
  </si>
  <si>
    <t>Громова Інна Борисівна</t>
  </si>
  <si>
    <t>Акостакіоає Олена Троянівна</t>
  </si>
  <si>
    <t>Герцаївський районний суд Чернівецької області</t>
  </si>
  <si>
    <t xml:space="preserve">Грузман Тетяна Володимирівна </t>
  </si>
  <si>
    <t>Оржицький районний суд Полтавської області</t>
  </si>
  <si>
    <t>Грушко Олександр Петрович</t>
  </si>
  <si>
    <t>Губіш Оксана Антонівна</t>
  </si>
  <si>
    <t>Боршівський районний суд Тернопільської області</t>
  </si>
  <si>
    <t>Гуденко Ольга Андріївна</t>
  </si>
  <si>
    <t>Гудим Ольга Михайлівна</t>
  </si>
  <si>
    <t>Царичанський районний суд Дніпропетровської області</t>
  </si>
  <si>
    <t>Гудима Ігор Володимирович</t>
  </si>
  <si>
    <t>Збаразький районний суд Тернопільської області</t>
  </si>
  <si>
    <t>Гудков Сергій Вячеславович</t>
  </si>
  <si>
    <t>Лубенський міськрайонний суд Полтавської області</t>
  </si>
  <si>
    <t>Гукова Руслана Михайлівна</t>
  </si>
  <si>
    <t>Гула Людмила Василівна</t>
  </si>
  <si>
    <t>Дубовик Руслан Євгенович</t>
  </si>
  <si>
    <t>Гуляєва Ганна Миколаївна</t>
  </si>
  <si>
    <t>Борівський районний суд Харківської області</t>
  </si>
  <si>
    <t>Гумбатов Володимир Алієвич</t>
  </si>
  <si>
    <t>Бородянський районний суд Київської області</t>
  </si>
  <si>
    <t>Гумен Наталія Вікторівна</t>
  </si>
  <si>
    <t>Гуменний Зіновій Іванович</t>
  </si>
  <si>
    <t>Чугуївський міський суд Харківської області</t>
  </si>
  <si>
    <t>Гундяк Віктор Дмитрович</t>
  </si>
  <si>
    <t>Гура Анатолій Іванович</t>
  </si>
  <si>
    <t>Кодимський районний суд Одеської області</t>
  </si>
  <si>
    <t>Гура Іван Іванович</t>
  </si>
  <si>
    <t>Гураль Лілія Леонідівна</t>
  </si>
  <si>
    <t>Хотинський районний суд Чернівецької області</t>
  </si>
  <si>
    <t>Гургула Володимир Богданович</t>
  </si>
  <si>
    <t>Тисменицький районний суд Івано-Франківської області</t>
  </si>
  <si>
    <t>Гурин Микола Олександрович</t>
  </si>
  <si>
    <t>Гуртовенко Руслан Вікторович</t>
  </si>
  <si>
    <t>Ставищенський районний суд Київської області</t>
  </si>
  <si>
    <t>Гусар Павло Іванович</t>
  </si>
  <si>
    <t>Красноградський районний суд Харківської області</t>
  </si>
  <si>
    <t>Савченко Віктор Олексійович</t>
  </si>
  <si>
    <t>Баглійський районний суд міста Дніпродзержинська Дніпропетровської області</t>
  </si>
  <si>
    <t>Гусейнов Кімал Анатолійович</t>
  </si>
  <si>
    <t>Жовтоводський міський суд Дніпропетровської області</t>
  </si>
  <si>
    <t>Гусєва Наталія Дмитрівна</t>
  </si>
  <si>
    <t>Гусинський Михайло Олегович</t>
  </si>
  <si>
    <t>Гут Юрій Олексійович</t>
  </si>
  <si>
    <t>Голованівський районний суд Кіровоградської області</t>
  </si>
  <si>
    <t>Гутій Олена Володимирівна</t>
  </si>
  <si>
    <t>Гуц Олена Володимирівна</t>
  </si>
  <si>
    <t>Червоноармійський районний суд Житомирської області</t>
  </si>
  <si>
    <t>Гуцал Оксана Петрівна</t>
  </si>
  <si>
    <t>Оріхівський районний суд Запорізької області</t>
  </si>
  <si>
    <t>Гуцал Павло Іванович</t>
  </si>
  <si>
    <t>Любарський районний суд Житомирської області</t>
  </si>
  <si>
    <t>Гуцалюк Олександр Володимирович</t>
  </si>
  <si>
    <t>Комсомольський районний суд міста Херсона (ліквідовано)</t>
  </si>
  <si>
    <t>Гуцол Володимир Іванович</t>
  </si>
  <si>
    <t>Бершадський районний суд Вінницької області</t>
  </si>
  <si>
    <t>Гуцол Максим Павлович</t>
  </si>
  <si>
    <t>Міловський районний суд Луганської області</t>
  </si>
  <si>
    <t>Гушилик Світлана Миколаївна</t>
  </si>
  <si>
    <t>Давидюк Валерій Кіндратович</t>
  </si>
  <si>
    <t>Давченко Тетяна Миколаївна</t>
  </si>
  <si>
    <t>Далматова Галина Анатоліївна</t>
  </si>
  <si>
    <t>Дамчук Олександр Олександрович</t>
  </si>
  <si>
    <t>Високопільський районний суд Херсонської області</t>
  </si>
  <si>
    <t>Данилевський Максим Анатолійович</t>
  </si>
  <si>
    <t>Голопристанський районний суд Херсонської області</t>
  </si>
  <si>
    <t>Данилів Євген Олегович</t>
  </si>
  <si>
    <t>Пустомитівський районний суд Львівської області</t>
  </si>
  <si>
    <t>Данилів Олена Миронівна</t>
  </si>
  <si>
    <t>Бережанський районний суд Тернопільської області</t>
  </si>
  <si>
    <t>Данилюк Ольга Станіславівна</t>
  </si>
  <si>
    <t>Брусилівський районний суд Житомирської області</t>
  </si>
  <si>
    <t>Даніла Наталія Михайлівна</t>
  </si>
  <si>
    <t>Данчук Віталій Валерійови</t>
  </si>
  <si>
    <t>Даньков Олександр Михайлович</t>
  </si>
  <si>
    <t>Сосницький районний суд Чернігівської області</t>
  </si>
  <si>
    <t>Данькова Світлана Олександрівна</t>
  </si>
  <si>
    <t>Дармакука Тетяна Петрівна</t>
  </si>
  <si>
    <t>Даруда Ірина Анатоліївна</t>
  </si>
  <si>
    <t>Іршавський районний суд Закарпатської області</t>
  </si>
  <si>
    <t>Дахневич Олена Дмитрівна</t>
  </si>
  <si>
    <t>Сакський міськрайонний суд Автономної Республіки Крим</t>
  </si>
  <si>
    <t>Дашутін Ігор Володимирович</t>
  </si>
  <si>
    <t>Сумський районний суд Сумської області</t>
  </si>
  <si>
    <t>Дворнін Олег Станіславович</t>
  </si>
  <si>
    <t>Деражнянський районний суд Хмельницької області</t>
  </si>
  <si>
    <t>Дегтярьова Ольга Вікторівна</t>
  </si>
  <si>
    <t>Деделюк Борис Васильович</t>
  </si>
  <si>
    <t>Дедик Ніна Петрівна</t>
  </si>
  <si>
    <t>Дембіцький Павло Дмитрович</t>
  </si>
  <si>
    <t>Деметрадзе Тамаз Ревазович</t>
  </si>
  <si>
    <t>Демиденко Юрій Юрійович</t>
  </si>
  <si>
    <t>Демінська Олеся Іванівна</t>
  </si>
  <si>
    <t>Демченко Ірина Миколаївна</t>
  </si>
  <si>
    <t>Демченко Людмила Миколаївна</t>
  </si>
  <si>
    <t>Демчик Роман Васильович</t>
  </si>
  <si>
    <t>Придніпровський районний суд міста Черкаси</t>
  </si>
  <si>
    <t>Демчина Тетяна Юріївна</t>
  </si>
  <si>
    <t>Демчук Петро Володимирович</t>
  </si>
  <si>
    <t>Ізяславський районний суд Хмельницької області</t>
  </si>
  <si>
    <t>Дем'яненко Ірина Володимирівна</t>
  </si>
  <si>
    <t>Люботинський міський суд Харківської області</t>
  </si>
  <si>
    <t>Дем'янченко Сергій Миколайович</t>
  </si>
  <si>
    <t>Зіньківський районний суд Полтавської області</t>
  </si>
  <si>
    <t>Денисенко Наталія Олександрівна</t>
  </si>
  <si>
    <t>Згурівський районний суд Київської області</t>
  </si>
  <si>
    <t>Денисюк Петро Дмитрович</t>
  </si>
  <si>
    <t>Денисюк Руслан Степанович</t>
  </si>
  <si>
    <t>Дерех Надія Володимирівна</t>
  </si>
  <si>
    <t>Деркач Олександр Григорович</t>
  </si>
  <si>
    <t>Новозаводський районний суд міста Чернігова</t>
  </si>
  <si>
    <t>Дернова Вікторія Валеріївна</t>
  </si>
  <si>
    <t>Дєдов Сергій Миколайович</t>
  </si>
  <si>
    <t>Дєтков Олександр Якимович</t>
  </si>
  <si>
    <t>Березівський районний суд Одеської області</t>
  </si>
  <si>
    <t>Дзерин Микола Михайлович</t>
  </si>
  <si>
    <t>Ямпільський районний суд Вінницької області</t>
  </si>
  <si>
    <t>Дзюбановський Юрій Ігорович</t>
  </si>
  <si>
    <t>Дзюбич Віктор Леонідович</t>
  </si>
  <si>
    <t>Дикий Володимир Михайлович</t>
  </si>
  <si>
    <t>Носівський районний суд Чернігівської області</t>
  </si>
  <si>
    <t>Димарчук Тетяна Миколаївна</t>
  </si>
  <si>
    <t>Димбовський Вячеслав Вікторович</t>
  </si>
  <si>
    <t>Діброва Олександр Вікторович</t>
  </si>
  <si>
    <t>Народицький районний суд Житомирської області</t>
  </si>
  <si>
    <t>Дідик Андрій Володимирович</t>
  </si>
  <si>
    <t>Зарічненський районний суд Рівненської області</t>
  </si>
  <si>
    <t>Дідоренко Анжеліка Едуардівна</t>
  </si>
  <si>
    <t>Марківський районний суд Луганської області</t>
  </si>
  <si>
    <t>Діонісьєва Наталія Миколаївна</t>
  </si>
  <si>
    <t>Дірко Іван Іванович</t>
  </si>
  <si>
    <t>Дмитрук Валентин Васильович</t>
  </si>
  <si>
    <t>Дністрян Олена Миколаївна</t>
  </si>
  <si>
    <t>Добриднюк Ніна Олександрівна</t>
  </si>
  <si>
    <t>Добрівська Наталія Анатоліївна</t>
  </si>
  <si>
    <t>Добров Павло Володимирович</t>
  </si>
  <si>
    <t>Добрянська Ярослава Іванівна</t>
  </si>
  <si>
    <t>Довгань Костянтин Іванович</t>
  </si>
  <si>
    <t>Довгий Ігор Іванович</t>
  </si>
  <si>
    <t>Довгопол Марія Володимирівна</t>
  </si>
  <si>
    <t>Довжанин Василь Михайлович</t>
  </si>
  <si>
    <t>Тюлюнова Валентина Григорівна</t>
  </si>
  <si>
    <t>Должко Сергій Ростиславович</t>
  </si>
  <si>
    <t>Долотін Віктор Олексійович</t>
  </si>
  <si>
    <t>Доля Володимир Анатолійович</t>
  </si>
  <si>
    <t>Донець Володимир Адольфович</t>
  </si>
  <si>
    <t>Носов Геннадій Сергійович</t>
  </si>
  <si>
    <t>Балаклійський районний суд Харківської області</t>
  </si>
  <si>
    <t>Дорошенко Микола Васильович</t>
  </si>
  <si>
    <t>Дорошенко Наталія Олексіївна</t>
  </si>
  <si>
    <t>Дорошинська Валерія Едуардівна</t>
  </si>
  <si>
    <t>Дору Юрій Юрійович</t>
  </si>
  <si>
    <t>Драний Владислав Вікторович</t>
  </si>
  <si>
    <t>Драніков Сергій Михайлович</t>
  </si>
  <si>
    <t>Драч Іван Володимирович</t>
  </si>
  <si>
    <t>Драч Юрій Іванович</t>
  </si>
  <si>
    <t>Бодашко Людмила Іванівна</t>
  </si>
  <si>
    <t>Балтський районний суд Одеської області</t>
  </si>
  <si>
    <t>Дробинський Олександр Едуардович</t>
  </si>
  <si>
    <t>Друзенко Наталія Василівна</t>
  </si>
  <si>
    <t>Дручкова Світлана Петрівна</t>
  </si>
  <si>
    <t>Дубановська Ірина Дмитрівна</t>
  </si>
  <si>
    <t>Дубас Тетяна Володимирівна</t>
  </si>
  <si>
    <t>Дубовик Петро Васильович</t>
  </si>
  <si>
    <t>Морока Сергій Михайлович</t>
  </si>
  <si>
    <t>Дуда Олександр Олександрович</t>
  </si>
  <si>
    <t>Дудар Оксана Михайлівна</t>
  </si>
  <si>
    <t>Дудіков Андрій Володимирович</t>
  </si>
  <si>
    <t>Дудник Вячеслав Іванович</t>
  </si>
  <si>
    <t>Дудченко Віталій Олександрович</t>
  </si>
  <si>
    <t>Мороз Олександр Іванович</t>
  </si>
  <si>
    <t>Близнюківський районний суд Харківської області</t>
  </si>
  <si>
    <t>Дутка Віталій Володимирович</t>
  </si>
  <si>
    <t>Дутчак Ігор Михайлович</t>
  </si>
  <si>
    <t>Дюдюн Олександр Вікторович</t>
  </si>
  <si>
    <t>Чаплинський районний суд Херсонської області</t>
  </si>
  <si>
    <t>Дядечко Іван Іванович</t>
  </si>
  <si>
    <t>Крюківський районний суд міста Кременчука Полтавської області</t>
  </si>
  <si>
    <t>Д'яков Віктор Іванович</t>
  </si>
  <si>
    <t>Д'яченко Дмитро Олександрович</t>
  </si>
  <si>
    <t>Приморський районний суд міста Маріуполя Донецької області</t>
  </si>
  <si>
    <t>Круль Ірина Василівна</t>
  </si>
  <si>
    <t>Дьоміна Олена Петрівна</t>
  </si>
  <si>
    <t>Цуренко Віталій Анатолійович</t>
  </si>
  <si>
    <t>Глибоцький районний суд Чернівецької області</t>
  </si>
  <si>
    <t xml:space="preserve">Єдаменко Ірина Віталіївна </t>
  </si>
  <si>
    <t>Покровський районний суд Дніпропетровської області</t>
  </si>
  <si>
    <t>Єзерський Петро Олександрович</t>
  </si>
  <si>
    <t>Ємельянова Галина Олександрівна</t>
  </si>
  <si>
    <t>Джанкойський міськрайонний суд Автономної Республіки Крим</t>
  </si>
  <si>
    <t>Ємельянова Лілія Валеріївна</t>
  </si>
  <si>
    <t>Здолбунівський районний суд Рівненської області</t>
  </si>
  <si>
    <t>Ємчук Віктор Едуардович</t>
  </si>
  <si>
    <t>Єресько Людмила Олександрівна</t>
  </si>
  <si>
    <t>Єрмічова Віта Валентинівна</t>
  </si>
  <si>
    <t>Барський районний суд Вінницької області</t>
  </si>
  <si>
    <t>Єфіменко Валерій Вікторович</t>
  </si>
  <si>
    <t>Єфтемій Станіслав Миколайович</t>
  </si>
  <si>
    <t>Жевнєрова Наталія Вікторівна</t>
  </si>
  <si>
    <t>Шацький районний суд Волинської області</t>
  </si>
  <si>
    <t>Желік Борис Євграфович</t>
  </si>
  <si>
    <t>Желіховський Віктор Миколайович</t>
  </si>
  <si>
    <t>Літинський районний суд Вінницької області</t>
  </si>
  <si>
    <t>Гулак Наталія Анатоліївна</t>
  </si>
  <si>
    <t>Жиганська Наталія Михайлівна</t>
  </si>
  <si>
    <t>Жигулін Сергій Миколайович</t>
  </si>
  <si>
    <t>Жилка Олег Миколайович</t>
  </si>
  <si>
    <t>Ленінський районний суд міста Полтави</t>
  </si>
  <si>
    <t>Житняк Лариса Олександрівна</t>
  </si>
  <si>
    <t>Жмуд Наталя Миколаївна</t>
  </si>
  <si>
    <t>Лозівський міськрайонний суд Харківської області</t>
  </si>
  <si>
    <t>Жмурченко Василь Дмитрович</t>
  </si>
  <si>
    <t>Недригайлівський районний суд Сумської області</t>
  </si>
  <si>
    <t>Жовтан Петро Валерійович</t>
  </si>
  <si>
    <t>Жовток Євгеній Анатолійович</t>
  </si>
  <si>
    <t>Ріпкинський районний суд Чернігівської області</t>
  </si>
  <si>
    <t>Жорняк Олександр Миколайович</t>
  </si>
  <si>
    <t>Жуковська Людмила Аркадіївна</t>
  </si>
  <si>
    <t>Журавель Тамара Сергіївна</t>
  </si>
  <si>
    <t>Сєвєродонецький міський суд Луганської області</t>
  </si>
  <si>
    <t>Журавський Віталій Вікторович</t>
  </si>
  <si>
    <t>Журибіда Борис Миколайович</t>
  </si>
  <si>
    <t>Буський районний суд Львівської області</t>
  </si>
  <si>
    <t>Жушман Олег Миколайович</t>
  </si>
  <si>
    <t>Петрівський районний суд Кіровоградської області</t>
  </si>
  <si>
    <t>Забуранний Роман Анатолійович</t>
  </si>
  <si>
    <t>Новомиргородський районний суд Кіровоградської області</t>
  </si>
  <si>
    <t>Завадська Ольга Петрівна</t>
  </si>
  <si>
    <t>Завгородній Євген Віталійович</t>
  </si>
  <si>
    <t>Заверуха Сергій Володимирович</t>
  </si>
  <si>
    <t>Заверюха Валентин Олексійович</t>
  </si>
  <si>
    <t>Завіновська Алла Павлівна</t>
  </si>
  <si>
    <t>Загнійко Антоніна Володимирівна</t>
  </si>
  <si>
    <t>Котелевський районний суд Полтавської області</t>
  </si>
  <si>
    <t>Загородько Наталія Анатоліївна</t>
  </si>
  <si>
    <t>Корецький районний суд Рівненської області</t>
  </si>
  <si>
    <t>Загреба Андрій Віталійович</t>
  </si>
  <si>
    <t>Загреба Ірина Віталіївна</t>
  </si>
  <si>
    <t>Загрунний Віталій Григорович</t>
  </si>
  <si>
    <t>Верхньорогачицький районний суд Херсонської області</t>
  </si>
  <si>
    <t>Задорожко Дмитро Анатолійович</t>
  </si>
  <si>
    <t>Василівський районний суд Запорізької області</t>
  </si>
  <si>
    <t>Задорожна Наталія Олександрівна</t>
  </si>
  <si>
    <t>Заєць Світлана Володимирівна</t>
  </si>
  <si>
    <t>Господарський суд Сумської області</t>
  </si>
  <si>
    <t>Зазовський Ярослав Ігорович</t>
  </si>
  <si>
    <t>Закаблук Олег Володимирович</t>
  </si>
  <si>
    <t>Закаблук Олександр Володимирович</t>
  </si>
  <si>
    <t>Кагарлицький районний суд Київської області</t>
  </si>
  <si>
    <t>Заколодяжна Олена Анатоліївна</t>
  </si>
  <si>
    <t>Гадяцький районний суд Полтавської області</t>
  </si>
  <si>
    <t>Закревський Володимир Іванович</t>
  </si>
  <si>
    <t>Первомайський міськрайонний суд Миколаївської області</t>
  </si>
  <si>
    <t>Закревський Леонід Володимирович</t>
  </si>
  <si>
    <t>Володимирецький районний суд Рівненської області</t>
  </si>
  <si>
    <t>Закурін Микола Костянтинович</t>
  </si>
  <si>
    <t>Замега Олег Володимирович</t>
  </si>
  <si>
    <t>Замша Олена Володимирівна</t>
  </si>
  <si>
    <t>Заполовська Тетяна Григорівна</t>
  </si>
  <si>
    <t>Новоград-Волинський міськрайонний суд Житомирської області</t>
  </si>
  <si>
    <t>Запорожець Лариса Миколаївна</t>
  </si>
  <si>
    <t>Чортківський районний суд Тернопільської області</t>
  </si>
  <si>
    <t>Запорожець Олег Миколайович</t>
  </si>
  <si>
    <t>Новоархангельський районний суд Кіровоградської області</t>
  </si>
  <si>
    <t>Зарева Наталія Іванівна</t>
  </si>
  <si>
    <t>Зарічанський Віталій Григорович</t>
  </si>
  <si>
    <t>Крижопільський районний суд Вінницької області</t>
  </si>
  <si>
    <t>Зарічна Лариса Анатоліївна</t>
  </si>
  <si>
    <t>Заславець Наталія Василівна</t>
  </si>
  <si>
    <t>Захарченко Дмитро Володимирович</t>
  </si>
  <si>
    <t>Ленінський  районний суд міста Миколаєва</t>
  </si>
  <si>
    <t>Заярний Андрій Миколайович</t>
  </si>
  <si>
    <t>Заяць Олександр Володимирович</t>
  </si>
  <si>
    <t>Здоровило Валерій Андрійович</t>
  </si>
  <si>
    <t>Ватутінський міський суд Черкаської області</t>
  </si>
  <si>
    <t>Зейкан Іван Юрійович</t>
  </si>
  <si>
    <t>Зейкан Надія Михайлівна</t>
  </si>
  <si>
    <t>Зеленська Вікторія Іванівна</t>
  </si>
  <si>
    <t>Славутський міськрайонний суд Хмельницької області</t>
  </si>
  <si>
    <t>Зеліско Руслан Йосипович</t>
  </si>
  <si>
    <t>Жовківський районний суд Львівської області</t>
  </si>
  <si>
    <t>Зіневич Інна Віталіївна</t>
  </si>
  <si>
    <t>Зінкін Володимир Іванович</t>
  </si>
  <si>
    <t>Зінченко Анна Сергіївна</t>
  </si>
  <si>
    <t>Зінченко Олександр Миколайович</t>
  </si>
  <si>
    <t>Обухівський районний суд Київської області</t>
  </si>
  <si>
    <t>Зозуля Дмитро Петрович</t>
  </si>
  <si>
    <t>Золотар Михайло Михайлович</t>
  </si>
  <si>
    <t>Зоріна Діана Олександрівна</t>
  </si>
  <si>
    <t>Зуб Ірина Юріївна</t>
  </si>
  <si>
    <t>Зубій Альона Василівна</t>
  </si>
  <si>
    <t>Зубов Олександр Сергійович</t>
  </si>
  <si>
    <t>Левицька Тетяна Володимирівна</t>
  </si>
  <si>
    <t>Глобинський районний суд Полтавської області</t>
  </si>
  <si>
    <t>Зушман Ганна Іванівна</t>
  </si>
  <si>
    <t>Йосипчук Олександр Семенович</t>
  </si>
  <si>
    <t>Іваницький Олег Романович</t>
  </si>
  <si>
    <t>Зборівський районний суд Тернопільської області</t>
  </si>
  <si>
    <t>Іванищук Андрій Анатолійович</t>
  </si>
  <si>
    <t>Іванків Олена Валеріївна</t>
  </si>
  <si>
    <t>Іванова Лілія Андріївна</t>
  </si>
  <si>
    <t>Іванова Наталя Юріївна</t>
  </si>
  <si>
    <t>Іванова Олена Миколаївна</t>
  </si>
  <si>
    <t>Новоайдарський районний суд Луганської області</t>
  </si>
  <si>
    <t>Іванова Ольга Василівна</t>
  </si>
  <si>
    <t>Іванцова Наталія Костянтинівна</t>
  </si>
  <si>
    <t>Іванченко Алла Миколаївна</t>
  </si>
  <si>
    <t>Іллічівський районний суд міста Маріуполя Донецької області</t>
  </si>
  <si>
    <t>Іванченко Максим Валерійович</t>
  </si>
  <si>
    <t>Пологівський районний суд Запорізької області</t>
  </si>
  <si>
    <t>Іванченко Ярослав Миколайович</t>
  </si>
  <si>
    <t>Іванчук Віталій Мирославович</t>
  </si>
  <si>
    <t>Монастириський районний суд Тернопільської області</t>
  </si>
  <si>
    <t>Іванчулинець Дмитро Васильович</t>
  </si>
  <si>
    <t>Іванюк Тарас Іванович</t>
  </si>
  <si>
    <t>Іванюта Тетяна Євгенівна</t>
  </si>
  <si>
    <t>Івасюта Лоліта Володимирівна</t>
  </si>
  <si>
    <t>Івахненко Олена Григорівна</t>
  </si>
  <si>
    <t>Чигиринський районний суд Черкаської області</t>
  </si>
  <si>
    <t>Іващенко Анатолій Іванович</t>
  </si>
  <si>
    <t>Новгород-Сіверський районний суд Чернігівської області</t>
  </si>
  <si>
    <t>Іващенко Віталій Миколайович</t>
  </si>
  <si>
    <t>Іващенко Юрій Анатолійович</t>
  </si>
  <si>
    <t>Івінський Олег Олегович</t>
  </si>
  <si>
    <t>Івченко Тетяна Павліна</t>
  </si>
  <si>
    <t>Ізотов Віктор Максимович</t>
  </si>
  <si>
    <t>Ільїна Ганна Іванівна</t>
  </si>
  <si>
    <t>Ільтьо Іван Іванович</t>
  </si>
  <si>
    <t>Ільченко Валентина Миколаївна</t>
  </si>
  <si>
    <t>Охтирський міськрайонний суд Сумської області</t>
  </si>
  <si>
    <t>Ільченко Олександр Іванович</t>
  </si>
  <si>
    <t>Ільяшук Антоніна Володимирівна</t>
  </si>
  <si>
    <t>Іщенко Ігор Володимирович</t>
  </si>
  <si>
    <t>Іщенко Інна Миколаївна</t>
  </si>
  <si>
    <t>Іщенко Христина Валеріївна</t>
  </si>
  <si>
    <t>Казанківський районний суд Миколаївської області</t>
  </si>
  <si>
    <t>Кабакова Віта Григорівна</t>
  </si>
  <si>
    <t>Кабанячий Юрій Володимирович</t>
  </si>
  <si>
    <t>Кавун Тетяна Володимирівна</t>
  </si>
  <si>
    <t>Кадигроб Світлана Миколаївна</t>
  </si>
  <si>
    <t>Казан Ігор Степанович</t>
  </si>
  <si>
    <t>Казидуб Олена Григорівна</t>
  </si>
  <si>
    <t>Калашник Володимир Леонідович</t>
  </si>
  <si>
    <t>Калашник Володимир Олександрович</t>
  </si>
  <si>
    <t>Каленюк Жанна Василівна</t>
  </si>
  <si>
    <t>Каленяк Руслан Анатолійович</t>
  </si>
  <si>
    <t>Калинич Ярослава Михайлівна</t>
  </si>
  <si>
    <t>Олефір Алла Олександрівна</t>
  </si>
  <si>
    <t>Калиновський Михайло Михайлович</t>
  </si>
  <si>
    <t>Снятинський районний суд Івано-Франківської області</t>
  </si>
  <si>
    <t>Каліберда В'ячеслав Анатолійович</t>
  </si>
  <si>
    <t>Калієвський Ігор Дмитрович</t>
  </si>
  <si>
    <t>Маньківський районний суд Черкаської області</t>
  </si>
  <si>
    <t>Свістєльнік Юлія Миколаївна</t>
  </si>
  <si>
    <t>Калмикова Людмила Костянтинівна</t>
  </si>
  <si>
    <t>Калько Олександр Сергійович</t>
  </si>
  <si>
    <t>Калькова Олеся Арсентівна</t>
  </si>
  <si>
    <t>Камінський Сергій Едуардович</t>
  </si>
  <si>
    <t>Каневський Вячеслав Олександрович</t>
  </si>
  <si>
    <t>Нововоронцовський районний суд Херсонської області</t>
  </si>
  <si>
    <t>Капинос Оксана Валентинівна</t>
  </si>
  <si>
    <t>Капітонов Віктор Ігоревич</t>
  </si>
  <si>
    <t>Капкін Олександр Борисович</t>
  </si>
  <si>
    <t>Капшук Любов Олексіївна</t>
  </si>
  <si>
    <t>Миронівський районний суд Київської області</t>
  </si>
  <si>
    <t>Карабаза Наталя Федорівна</t>
  </si>
  <si>
    <t>Ірпінський міський суд Київської області</t>
  </si>
  <si>
    <t>Карабан Інна Іванівна</t>
  </si>
  <si>
    <t>Каракашьян Сергій Костянтинович</t>
  </si>
  <si>
    <t>Карапиш Тетяна Володимирівна</t>
  </si>
  <si>
    <t>Ічнянський районний суд Чернігівської області</t>
  </si>
  <si>
    <t>Усенко Людмила Миколаївна</t>
  </si>
  <si>
    <t>Глухівський міськрайонний суд Сумської області</t>
  </si>
  <si>
    <t>Караченцев Ігор Володимирович</t>
  </si>
  <si>
    <t>Каращук Тимур Олександрович</t>
  </si>
  <si>
    <t>Карбовнік Ігор Михайлович</t>
  </si>
  <si>
    <t>Кардаш Олександра Іванівна</t>
  </si>
  <si>
    <t>Калуський міськрайонний суд Івано-Франківської області</t>
  </si>
  <si>
    <t>Каретник Юлія Миколаївна</t>
  </si>
  <si>
    <t>Карімов Ігор Валерійович</t>
  </si>
  <si>
    <t>Кармазина Тетяна Миколаївна</t>
  </si>
  <si>
    <t>Кармазін Олександр Анатолійович</t>
  </si>
  <si>
    <t>Тіслюк Іван Іванович</t>
  </si>
  <si>
    <t>Борзнянський районний суд Чернігівської області</t>
  </si>
  <si>
    <t>Карпин Ірина Миколаївна</t>
  </si>
  <si>
    <t>Яворівський районний суд Львівської області</t>
  </si>
  <si>
    <t>Карплюк Олег Іванович</t>
  </si>
  <si>
    <t>Білик Ганна Олексіївна</t>
  </si>
  <si>
    <t>Каряка Дмитро Олександрович</t>
  </si>
  <si>
    <t>Приморський районний суд Запорізької області</t>
  </si>
  <si>
    <t>Катрич Ольга Михайлівна</t>
  </si>
  <si>
    <t>Катющенко Віталій Петрович</t>
  </si>
  <si>
    <t>Кафарський Віталій Володимирович</t>
  </si>
  <si>
    <t>Кафтанов Віталій Володимирович</t>
  </si>
  <si>
    <t>Кацаренко Інна Олексіївна</t>
  </si>
  <si>
    <t>Качмар Марія Ярославівна</t>
  </si>
  <si>
    <t>Рокитнівський районний суд Рівненської області</t>
  </si>
  <si>
    <t>Качур Ігор Анатолійович</t>
  </si>
  <si>
    <t>Кашпрук Геннадій Миколайович</t>
  </si>
  <si>
    <t>Кашпур Ольга Валеріївна</t>
  </si>
  <si>
    <t>Кащук Денис Анатолійови</t>
  </si>
  <si>
    <t>Софіївський районний суд Дніпропетровської області</t>
  </si>
  <si>
    <t>Квятковська Лідія Йосипівна</t>
  </si>
  <si>
    <t>Квятковський Михайло Семенович</t>
  </si>
  <si>
    <t>Келеберда Володимир Іванович</t>
  </si>
  <si>
    <t>Кемінь Володимир Дмитрович</t>
  </si>
  <si>
    <t>Керекеза Ярослава Ігорівна</t>
  </si>
  <si>
    <t>Переяслав-Хмельницький міськрайонний суд Київської області</t>
  </si>
  <si>
    <t>Керімов Роман Вагіфович</t>
  </si>
  <si>
    <t>Ржищевський міський суд Київської області</t>
  </si>
  <si>
    <t>Керніцький Іван Іванович</t>
  </si>
  <si>
    <t>Кибич Іван Адамович</t>
  </si>
  <si>
    <t>Вижницький районний суд Чернівецької області</t>
  </si>
  <si>
    <t>Киреєв Олег Васильович</t>
  </si>
  <si>
    <t>Кириленко Марина Олексіївна</t>
  </si>
  <si>
    <t>Бериславський районний суд Херсонської області</t>
  </si>
  <si>
    <t>Кирилюк Валентина Федорівна</t>
  </si>
  <si>
    <t>Кирилюк Наталія Анатоліївна</t>
  </si>
  <si>
    <t>Пролетарський районний суд міста Донецька</t>
  </si>
  <si>
    <t>Кириляк Антоніна Юріївна</t>
  </si>
  <si>
    <t>Кириченко Василь Іванович</t>
  </si>
  <si>
    <t>Кириченко Павло Леонтійович</t>
  </si>
  <si>
    <t>Киричок Станіслав Анатолійович</t>
  </si>
  <si>
    <t>Киричук Олександр Анатолійович</t>
  </si>
  <si>
    <t>Кисильова Ольга Йосипівна</t>
  </si>
  <si>
    <t>Кихтюк Роман Миколайович</t>
  </si>
  <si>
    <t>Ківшик Олена Володимирівна</t>
  </si>
  <si>
    <t>Кіндяк Ігор Степанович</t>
  </si>
  <si>
    <t>Кіосак Наталія Олександрівна</t>
  </si>
  <si>
    <t>Тиврівський районний суд Вінницької області</t>
  </si>
  <si>
    <t>Міхієнкова Тамара Леонідівна</t>
  </si>
  <si>
    <t>Кіпчарський Олександр Миколайович</t>
  </si>
  <si>
    <t>Кірімова Ольга Миколаївна</t>
  </si>
  <si>
    <t>Кісера Лілія Ігорівна</t>
  </si>
  <si>
    <t>Кіхтенко Сергій Олександрович</t>
  </si>
  <si>
    <t>Богуславський районний суд Київської області</t>
  </si>
  <si>
    <t>Кічак Юрій Васильович</t>
  </si>
  <si>
    <t>Кічинська Олена Федорівна</t>
  </si>
  <si>
    <t>Кіяшко Вікторія Олександрівна</t>
  </si>
  <si>
    <t>Клапоущак Сергій Юрійович</t>
  </si>
  <si>
    <t>Клименко Алла Яківна</t>
  </si>
  <si>
    <t>Клименко Ірина Вячеславівна</t>
  </si>
  <si>
    <t>Клименко Світлана Миколаївна</t>
  </si>
  <si>
    <t>Кременчуцький районний суд Полтавської області</t>
  </si>
  <si>
    <t>Клименчук Наталія Миколаївна</t>
  </si>
  <si>
    <t>Клікунова Анастасія Сергіївна</t>
  </si>
  <si>
    <t>Клімашевська Ірина Валентинівна</t>
  </si>
  <si>
    <t>Клімова Світлана Вікторівна</t>
  </si>
  <si>
    <t>Клімченко Максим Ігоревич</t>
  </si>
  <si>
    <t>Скадовський районний суд Херсонської області</t>
  </si>
  <si>
    <t>Кліщ Олена Володимирівна</t>
  </si>
  <si>
    <t>Білопільський районний суд Сумської області</t>
  </si>
  <si>
    <t>Клопот Сергій Леонідович</t>
  </si>
  <si>
    <t>Клочко Володимир Миколайович</t>
  </si>
  <si>
    <t>Клочко Костянтин Іванович</t>
  </si>
  <si>
    <t>Клочкова Наталія Вікторівна</t>
  </si>
  <si>
    <t>Книш Наталія Юріївна</t>
  </si>
  <si>
    <t>Князєва Наталія Вячеславівна</t>
  </si>
  <si>
    <t>Князєв Віктор Борисович</t>
  </si>
  <si>
    <t>Кобеляцька-Шаховал Інна Олександрівна</t>
  </si>
  <si>
    <t>Кобецька Світлана Миколаївна</t>
  </si>
  <si>
    <t>Кобзар Юрій Юрійович</t>
  </si>
  <si>
    <t>Рубіжанський міський суд Луганської області</t>
  </si>
  <si>
    <t>Ковалевська Леся Миколаївна</t>
  </si>
  <si>
    <t>Коваленко Анатолій Васильович</t>
  </si>
  <si>
    <t>Коваленко Валентина Петрівна</t>
  </si>
  <si>
    <t>Коваленко Віктор Олександрович</t>
  </si>
  <si>
    <t>Коваленко Ганна Сергіївна</t>
  </si>
  <si>
    <t>Кіровський районний суд міста Донецька</t>
  </si>
  <si>
    <t>Коваленко Костянтин Вікторович</t>
  </si>
  <si>
    <t>Баришівський районний суд Київської області</t>
  </si>
  <si>
    <t>Коваленко Наталія Вікторівна</t>
  </si>
  <si>
    <t>Коваленко Оксана Анатоліївна</t>
  </si>
  <si>
    <t>Коваленко Олександр Вікторович</t>
  </si>
  <si>
    <t>Коваленко Павло Леонідович</t>
  </si>
  <si>
    <t>Токмацький районний суд Запорізької області</t>
  </si>
  <si>
    <t>Ковалюк Іванна Петрівна</t>
  </si>
  <si>
    <t>Івано-Франківський міський суд Івано-Франківської області</t>
  </si>
  <si>
    <t>Коваль Анатолій Борисович</t>
  </si>
  <si>
    <t>Уманський міськрайонний суд Черкаської області</t>
  </si>
  <si>
    <t>Коваль Володимир Олександрович</t>
  </si>
  <si>
    <t>Великоолександрівський районний суд Херсонської області</t>
  </si>
  <si>
    <t>Коваль Сергій Миколайович</t>
  </si>
  <si>
    <t>Коваль Юрій Михайлович</t>
  </si>
  <si>
    <t>Ковальов Валерій Максимович</t>
  </si>
  <si>
    <t>Ковальов Ігор Миколайович</t>
  </si>
  <si>
    <t>Гарбуз Олександр Сергійович</t>
  </si>
  <si>
    <t>Ковальова Олена Олександрівна</t>
  </si>
  <si>
    <t>Ковальова Ольга Богданівна</t>
  </si>
  <si>
    <t>Ковальова Тетяна Георгіївна</t>
  </si>
  <si>
    <t>Ніжинський міськрайонний суд Чернігівської області</t>
  </si>
  <si>
    <t>Ковальова Юлія Валеріївна</t>
  </si>
  <si>
    <t>Ковальчук Василь Олександрович</t>
  </si>
  <si>
    <t>Ковальчук Володимир Дмитрович</t>
  </si>
  <si>
    <t>Ковальчук Галина Леонідівна</t>
  </si>
  <si>
    <t>Ковальчук Людмила Миколаївна</t>
  </si>
  <si>
    <t>Ковальчук Микола Васильович</t>
  </si>
  <si>
    <t>Ковальчук Олена Анатоліївна</t>
  </si>
  <si>
    <t>Якимівський районний суд Запорізької області</t>
  </si>
  <si>
    <t>Ковальчук Олена Валеріївна</t>
  </si>
  <si>
    <t>Каланчацький районний суд Херсонської області</t>
  </si>
  <si>
    <t>Ковальчук Олена Костянтинівна</t>
  </si>
  <si>
    <t>Ковальчук Тетяна Анатоліївна</t>
  </si>
  <si>
    <t>Магдалинівський районний суд Дніпропетровської області</t>
  </si>
  <si>
    <t>Ковальчук Тетяна Іванівна</t>
  </si>
  <si>
    <t>Ковальчук Тетяна Миколаївна</t>
  </si>
  <si>
    <t>Іванівський районний суд Херсонської області</t>
  </si>
  <si>
    <t>Ковбаса Юрій Петрович</t>
  </si>
  <si>
    <t>Ковбій Олена Василівна</t>
  </si>
  <si>
    <t>Ковганич Сергій Володимирович</t>
  </si>
  <si>
    <t>Тульчинський районний суд Вінницької області</t>
  </si>
  <si>
    <t>Шкамерда Катерина Сергіївна</t>
  </si>
  <si>
    <t>Пушкарьова Світлана Павлівна</t>
  </si>
  <si>
    <t>Ковтуненко Вадим Олексійович</t>
  </si>
  <si>
    <t>Жовтневий районний суд міста Маріуполя Донецької області</t>
  </si>
  <si>
    <t>Ковтуненко Віталій Володимирович</t>
  </si>
  <si>
    <t>Ковтунович Олег Васильович</t>
  </si>
  <si>
    <t>Шумський районний суд Тернопільської області</t>
  </si>
  <si>
    <t>Охтень Аліна Андріївна</t>
  </si>
  <si>
    <t>Кодінцева Світлана Володимирівна</t>
  </si>
  <si>
    <t>Болградський районний суд Одеської області</t>
  </si>
  <si>
    <t>Кодрян Любов Іванівна</t>
  </si>
  <si>
    <t>Козак Оксана Володимирівна</t>
  </si>
  <si>
    <t>Козаченко Роман Вікторович</t>
  </si>
  <si>
    <t>Жовтневий районний суд Миколаївської області</t>
  </si>
  <si>
    <t>Козирський Євген Станіславович</t>
  </si>
  <si>
    <t>Козіна Світлана Миколаївна</t>
  </si>
  <si>
    <t>Посунько Галина Андріївна</t>
  </si>
  <si>
    <t>Горностаївський районний суд Херсонської області</t>
  </si>
  <si>
    <t>Козловська Людмила Дмитрівна</t>
  </si>
  <si>
    <t>Колесник Світлана Іванівна</t>
  </si>
  <si>
    <t>Коліуш Галина Вадимівна</t>
  </si>
  <si>
    <t>Коліщук Зоряна Миколаївна</t>
  </si>
  <si>
    <t>Кологрива Тетяна Миколаївна</t>
  </si>
  <si>
    <t>Колода Лариса Дмитрівна</t>
  </si>
  <si>
    <t>Колодій Світлана Борисівна</t>
  </si>
  <si>
    <t>Колодіна Любов Володимирівна</t>
  </si>
  <si>
    <t>Коломієць Наталія Зіновіївна</t>
  </si>
  <si>
    <t>Колотієвський Олександр Олександрович</t>
  </si>
  <si>
    <t>Колядов Віталій Юрійович</t>
  </si>
  <si>
    <t>Комзюк Алла Федорівна</t>
  </si>
  <si>
    <t>Комишня Наталія Іванівна</t>
  </si>
  <si>
    <t>Комнацький Олег Володимирович</t>
  </si>
  <si>
    <t>Комплєктова Тетяна Олександрівна</t>
  </si>
  <si>
    <t>Комшелюк Тамара Оруджалієвна</t>
  </si>
  <si>
    <t xml:space="preserve">Кондратьєва Наталія Анатоліївна                        </t>
  </si>
  <si>
    <t>Кондрацька Наталія Миколаївна</t>
  </si>
  <si>
    <t>Кондус Людмила Андріївна</t>
  </si>
  <si>
    <t>Томаківський районний суд Дніпропетровської області</t>
  </si>
  <si>
    <t>Дригваль Валерій Миколайович</t>
  </si>
  <si>
    <t>Коноваленко Максим Іванович</t>
  </si>
  <si>
    <t>Кононихіна Наталія Юріївна</t>
  </si>
  <si>
    <t>Копичинський Олександр Васильович</t>
  </si>
  <si>
    <t>Коптєв Юрій Анатолійович</t>
  </si>
  <si>
    <t>Корбут Володимир Михайлович</t>
  </si>
  <si>
    <t>Кордюкова Жанна Іванівна</t>
  </si>
  <si>
    <t>Коренюк Валерій Петрович</t>
  </si>
  <si>
    <t>Корецька Вікторія Віталіївна</t>
  </si>
  <si>
    <t>Ківерцівський районний суд Волинської області</t>
  </si>
  <si>
    <t>Корецький Дмитро Борисович</t>
  </si>
  <si>
    <t>Корман Олександр Володимирович</t>
  </si>
  <si>
    <t>Корнелюк Василь Семенович</t>
  </si>
  <si>
    <t>Локачинський районний суд Волинської області</t>
  </si>
  <si>
    <t>Корнієнко Сергій Валерійович</t>
  </si>
  <si>
    <t>Коробов Сергій Олександрович</t>
  </si>
  <si>
    <t>Корогодіна Оксана Едуардівна</t>
  </si>
  <si>
    <t>Залізничний районний суд міста Сімферополя Автономної Республіки Крим</t>
  </si>
  <si>
    <t>Король Олександр Валентинович</t>
  </si>
  <si>
    <t>Король Олександр Павлович</t>
  </si>
  <si>
    <t>Корольова Галина Юріївна</t>
  </si>
  <si>
    <t>Коротич Ігор Анатолійович</t>
  </si>
  <si>
    <t>Корягін Віталій Олексійович</t>
  </si>
  <si>
    <t>Тернівський міський суд Дніпропетровської області</t>
  </si>
  <si>
    <t>Кос Ігор Богданович</t>
  </si>
  <si>
    <t>Косар Алевтина Іванівна</t>
  </si>
  <si>
    <t>Косач Ірина Анатоліївна</t>
  </si>
  <si>
    <t>Талалаївський районний суд Чернігівської області</t>
  </si>
  <si>
    <t>Косик Світлана Миколаївна</t>
  </si>
  <si>
    <t>Машівський районний суд Полтавської області</t>
  </si>
  <si>
    <t>Космінін Сергій Олексійович</t>
  </si>
  <si>
    <t>Тетіївський районний суд Київської області</t>
  </si>
  <si>
    <t>Костенко Андрій Іванович</t>
  </si>
  <si>
    <t>Костенко Владислав Геннадійович</t>
  </si>
  <si>
    <t>Костенко Ганна Володимирівна</t>
  </si>
  <si>
    <t>Костенко Дмитро Анатолійович</t>
  </si>
  <si>
    <t>Костенко Лариса Андріївна</t>
  </si>
  <si>
    <t>Костенко Софія Михайлівна</t>
  </si>
  <si>
    <t>Костриця Олег Олександрович</t>
  </si>
  <si>
    <t>Костроба Юрій Юрійович</t>
  </si>
  <si>
    <t>Костромітіна Оксана Олександрівна</t>
  </si>
  <si>
    <t>Костюк Уляна Ігорівна</t>
  </si>
  <si>
    <t>Костюкевич Олександр Костянтинович</t>
  </si>
  <si>
    <t>Костюкевич Сергій Федорович</t>
  </si>
  <si>
    <t>Костюков Дмитро Геннадійович</t>
  </si>
  <si>
    <t>Костюченко Геннадій Станіславович</t>
  </si>
  <si>
    <t>Котенко Ольга Анатоліївна</t>
  </si>
  <si>
    <t>Котик Людмила Олександрівна</t>
  </si>
  <si>
    <t>Котлярова Ірина Юріївна</t>
  </si>
  <si>
    <t>Котубей Іван Іванович</t>
  </si>
  <si>
    <t>Кофанов Андрій Валентинович</t>
  </si>
  <si>
    <t>Коцюба Олександр Миколайович</t>
  </si>
  <si>
    <t>Кочко Володимир Костянтинович</t>
  </si>
  <si>
    <t>Кочура Олена Олексіївна</t>
  </si>
  <si>
    <t>Кошева Олена Анатоліївна</t>
  </si>
  <si>
    <t>Кошель Богдан Іванович</t>
  </si>
  <si>
    <t>Кошіль Наталія Михайлівна</t>
  </si>
  <si>
    <t>Кравець Світлана Володимирівна</t>
  </si>
  <si>
    <t>Кравець Світлана Георгіївна</t>
  </si>
  <si>
    <t>Кравців Василь Іванович</t>
  </si>
  <si>
    <t>Кравцов Сергій Олександрович</t>
  </si>
  <si>
    <t>Веселівський районний суд Запорізької області</t>
  </si>
  <si>
    <t>Кравцова Алла Валентинівна</t>
  </si>
  <si>
    <t>Кравченко Віталій Олександрович</t>
  </si>
  <si>
    <t>Кравченко Євген Дмитрович</t>
  </si>
  <si>
    <t>Кравченко Ілля Миколайович</t>
  </si>
  <si>
    <t>Білозерський районний суд Херсонської області</t>
  </si>
  <si>
    <t>Кравченко Леся Миколаївна</t>
  </si>
  <si>
    <t>Кравченко Максим Володимирович</t>
  </si>
  <si>
    <t>Кравченко Наталія Олександрівна</t>
  </si>
  <si>
    <t>Ленінський районний суд міста Луганська</t>
  </si>
  <si>
    <t>Кравченко Ольга Юріївна</t>
  </si>
  <si>
    <t>Кравченко Петро Анатолійович</t>
  </si>
  <si>
    <t>Тарутинський районний суд Одеської області</t>
  </si>
  <si>
    <t>Крамар Василь Мирославович</t>
  </si>
  <si>
    <t>Крамар Орест Володимирович</t>
  </si>
  <si>
    <t>Крамар Сергій Іванович</t>
  </si>
  <si>
    <t>Крамаренко Андрій Іванович</t>
  </si>
  <si>
    <t>Ничик Галина Іванівна</t>
  </si>
  <si>
    <t>Городенківський районний суд Івано-Франківської області</t>
  </si>
  <si>
    <t>Краснопольська Людмила Петрівна</t>
  </si>
  <si>
    <t>Красовський Олександр Олексійович</t>
  </si>
  <si>
    <t>Кривенко Дмитро Теймуразович</t>
  </si>
  <si>
    <t>Липовецький районний суд Вінницької області</t>
  </si>
  <si>
    <t>Кривич Жанна Олексіївна</t>
  </si>
  <si>
    <t>Кривка Володимир Павлович</t>
  </si>
  <si>
    <t>Криворученко Дмитро Парфентійович</t>
  </si>
  <si>
    <t>Чернігівський районний суд Чернігівської області</t>
  </si>
  <si>
    <t>Криворучко Пилип Вікторович</t>
  </si>
  <si>
    <t>Красноокнянський районний суд Одеської області</t>
  </si>
  <si>
    <t>Кривошея Світлана Станіславівна</t>
  </si>
  <si>
    <t>Першотравенський міський суд Дніпропетровської області</t>
  </si>
  <si>
    <t>Кривцова Ганна Василівна</t>
  </si>
  <si>
    <t>Крижова Оксана Григорівна</t>
  </si>
  <si>
    <t>Крикливий Віталій Вікторович</t>
  </si>
  <si>
    <t>Комсомольський міський суд Полтавської області</t>
  </si>
  <si>
    <t>Крилюк Марія Іванівна</t>
  </si>
  <si>
    <t>Волкова Оксана Миколаївна</t>
  </si>
  <si>
    <t>Віньковецький районний суд Хмельницької області</t>
  </si>
  <si>
    <t>Кріль Лука Михайлович</t>
  </si>
  <si>
    <t>Турківський районний суд Львівської області</t>
  </si>
  <si>
    <t>Кріль Микола Дмитрович</t>
  </si>
  <si>
    <t>Червоноградський міський суд Львівської області</t>
  </si>
  <si>
    <t>Крімченко Світлана Анатоліївна</t>
  </si>
  <si>
    <t>Крохмалюк Інеса Петрівна</t>
  </si>
  <si>
    <t>Глоба Максим Миколайович</t>
  </si>
  <si>
    <t>Вовчанський районний суд Харківської області</t>
  </si>
  <si>
    <t>Крупінська Світлана Степанівна</t>
  </si>
  <si>
    <t>Крючко Наталія Іванівна</t>
  </si>
  <si>
    <t>Ксензюк Андрій Ярославович</t>
  </si>
  <si>
    <t>Кудрявцев Ігор Володимирович</t>
  </si>
  <si>
    <t>Кудряшова Юлія Валеріївна</t>
  </si>
  <si>
    <t>Кузіна Жанна Василівна</t>
  </si>
  <si>
    <t>Кузнецов Роман Володимирович</t>
  </si>
  <si>
    <t>Кузюра Валентина Олександрівна</t>
  </si>
  <si>
    <t>Кузюра Микола Миколайович</t>
  </si>
  <si>
    <t>Кузьменко Валерій Анатолійович</t>
  </si>
  <si>
    <t>Кузьменко В'ячеслав Володимирович</t>
  </si>
  <si>
    <t>Кузьміна Оксана Іванівна</t>
  </si>
  <si>
    <t>Куімов Максим Володимирович</t>
  </si>
  <si>
    <t>Окружний адміністративний суд міста Севастополя</t>
  </si>
  <si>
    <t>Кукоба Олександр Олександрович</t>
  </si>
  <si>
    <t>Кукса Дмитро Анатолійович</t>
  </si>
  <si>
    <t>Кулешова Лариса Віталіївна</t>
  </si>
  <si>
    <t>Кулєбякін Вадим Олександрович</t>
  </si>
  <si>
    <t>Кулик Сергій Вікторович</t>
  </si>
  <si>
    <t>Кулініч Юрій Петрович</t>
  </si>
  <si>
    <t>Кулініч Ярослав Валерійович</t>
  </si>
  <si>
    <t>Куліш Юрій Вікторович</t>
  </si>
  <si>
    <t>Кульбако Михайло Михайлович</t>
  </si>
  <si>
    <t>Кульчицький Сергій Олександрович</t>
  </si>
  <si>
    <t>Кунець Олена Миколаївна</t>
  </si>
  <si>
    <t>Кунцьо Сергій Володимирович</t>
  </si>
  <si>
    <t>Конепуд Василь Іванович</t>
  </si>
  <si>
    <t>Курах Лариса Василівна</t>
  </si>
  <si>
    <t>Курбанова Альфія Рауфівна</t>
  </si>
  <si>
    <t>Шосткинський міськрайонний суд Сумської області</t>
  </si>
  <si>
    <t>Курбанова Наталя Миколаївна</t>
  </si>
  <si>
    <t>Курдюков Вячеслав Миколайович</t>
  </si>
  <si>
    <t>Куриленко Олег Станіславович</t>
  </si>
  <si>
    <t>Курнякова Тамара Аркадіївна</t>
  </si>
  <si>
    <t>Балаклавський районний суд міста Севастополя</t>
  </si>
  <si>
    <t>Курочкіна Олена Михайлівна</t>
  </si>
  <si>
    <t>Курта Любов Семенівна</t>
  </si>
  <si>
    <t>Курус Руслана Іванівна</t>
  </si>
  <si>
    <t>Кусік Ірина В'ячеславівна</t>
  </si>
  <si>
    <t>Кускова Тетяна Вікторівна</t>
  </si>
  <si>
    <t>Біловодський районний суд Луганської області</t>
  </si>
  <si>
    <t>Куст Наталія Миколаївна</t>
  </si>
  <si>
    <t>Кегичівський районний суд Харківської області</t>
  </si>
  <si>
    <t>Кутовий Юрій Станіславович</t>
  </si>
  <si>
    <t>Корюківський районний суд Чернігівської області</t>
  </si>
  <si>
    <t>Кутурланова Олена Віталіївна</t>
  </si>
  <si>
    <t>Кухар Дмитро Олексійович</t>
  </si>
  <si>
    <t>Кухаренко Олександр Володимирович</t>
  </si>
  <si>
    <t>Кухарець Віктор Миколайович</t>
  </si>
  <si>
    <t>Кухта Владислав Олександрович</t>
  </si>
  <si>
    <t>Куц Тетяна Олександрівна</t>
  </si>
  <si>
    <t>Куцан Володимир Михайлович</t>
  </si>
  <si>
    <t>Буринський районний суд Сумської області</t>
  </si>
  <si>
    <t>Куцаров Віталій Іванович</t>
  </si>
  <si>
    <t>Очаківський міськрайонний суд Миколаївської області</t>
  </si>
  <si>
    <t>Куценко Олег Олександрович</t>
  </si>
  <si>
    <t>Куценко Олександр Володимирович</t>
  </si>
  <si>
    <t>Куцин Валентина Миколаївна</t>
  </si>
  <si>
    <t>Куцкір Юрій Юрійович</t>
  </si>
  <si>
    <t>Куцоконь Юрій Петрович</t>
  </si>
  <si>
    <t>Березовський Олексій Дмитрович</t>
  </si>
  <si>
    <t>Городнянський районний суд Чернігівської області</t>
  </si>
  <si>
    <t>Кучеренко Оксана Іванівна</t>
  </si>
  <si>
    <t>Кучерявенко Сергій Степанович</t>
  </si>
  <si>
    <t>Веселинівський районний суд Миколаївської області</t>
  </si>
  <si>
    <t>Кучина Наталія Григорівна</t>
  </si>
  <si>
    <t>Кучко Яна Юріївна</t>
  </si>
  <si>
    <t>Мар’їнський районний суд Донецької області</t>
  </si>
  <si>
    <t>Кучма Віталій Володимирович</t>
  </si>
  <si>
    <t>Кушнір Наталія Віталіївна</t>
  </si>
  <si>
    <t>Кушнір Олег Григорович</t>
  </si>
  <si>
    <t>Кущ Тетяна Миколаївна</t>
  </si>
  <si>
    <t>Лавренчук Ольга Володимирівна</t>
  </si>
  <si>
    <t>Лавриненко Любов Миколаївна</t>
  </si>
  <si>
    <t>Лазаренко Анатолій Володимирович</t>
  </si>
  <si>
    <t>Летичівський районний суд Хмельницької області</t>
  </si>
  <si>
    <t>Ланна Яна Олександрівна</t>
  </si>
  <si>
    <t>Лебединський Станіслав Йосипович</t>
  </si>
  <si>
    <t>Лиманська Марина Володимирівна</t>
  </si>
  <si>
    <t>Левицький Василь Костянтинович</t>
  </si>
  <si>
    <t>Левків Андрій Іванович</t>
  </si>
  <si>
    <t>Левко Тарас Юрійович</t>
  </si>
  <si>
    <t>Виноградівський районний суд Закарпатської області</t>
  </si>
  <si>
    <t>Левчук Віта Віталіївна</t>
  </si>
  <si>
    <t>Лемак Олеся Володимирівна</t>
  </si>
  <si>
    <t>Леньо Володимир Васильович</t>
  </si>
  <si>
    <t>Леонідова Олена Володимирівна</t>
  </si>
  <si>
    <t>Широківський районний суд Дніпропетровської області</t>
  </si>
  <si>
    <t>Лесик В'ячеслав Олександрович</t>
  </si>
  <si>
    <t>Лєдньов Дмитро Миколайович</t>
  </si>
  <si>
    <t>Лизенко Ілона Василівна</t>
  </si>
  <si>
    <t>Лила Віталій Миколайович</t>
  </si>
  <si>
    <t>Малахова-Онуфер Ангеліна Миколаївна</t>
  </si>
  <si>
    <t>Городоцький районний суд Львівської області</t>
  </si>
  <si>
    <t>Линдюк Віталій Степанович</t>
  </si>
  <si>
    <t>Линник Валерій Якович</t>
  </si>
  <si>
    <t>Линник Оксана Сергіївна</t>
  </si>
  <si>
    <t>Тростянецький районний суд Сумської області</t>
  </si>
  <si>
    <t>Липа Володимир Анатолійович</t>
  </si>
  <si>
    <t>Лисенко Владислав Вікторович</t>
  </si>
  <si>
    <t>Лисюк Ірина Олександрівна</t>
  </si>
  <si>
    <t>Гусятинський районний суд Тернопільської області</t>
  </si>
  <si>
    <t>Лисюк Олександр Дмитрович</t>
  </si>
  <si>
    <t>Литвин Лариса Іванівна</t>
  </si>
  <si>
    <t>Яготинський районний суд Київської області</t>
  </si>
  <si>
    <t>Литвин Олександр Васильович</t>
  </si>
  <si>
    <t>Яворська Наталія Іванівна</t>
  </si>
  <si>
    <t>Литвиненко Наталя Вікторівна</t>
  </si>
  <si>
    <t>Литвиненко Олена Леонідівна</t>
  </si>
  <si>
    <t>Литвинко Тетяна Володимирівна</t>
  </si>
  <si>
    <t>Литвинов Андрій Вікторович</t>
  </si>
  <si>
    <t>Литвинюк Аксенія Володимирівна</t>
  </si>
  <si>
    <t>Литовченко Олександр Володимирович</t>
  </si>
  <si>
    <t>Лиходєдов Андрій Віталійович</t>
  </si>
  <si>
    <t>Лицур Іван Миколайович</t>
  </si>
  <si>
    <t>Лівочка Людмила Іванівна</t>
  </si>
  <si>
    <t>Ліпчанський Сергій Миколайович</t>
  </si>
  <si>
    <t>Лісняк Вікторія Володимирівна</t>
  </si>
  <si>
    <t>Лісовенко Петро Іванович</t>
  </si>
  <si>
    <t>Літвин Ольга Олексіївна</t>
  </si>
  <si>
    <t>Літвіненко Тетяна Яківна</t>
  </si>
  <si>
    <t xml:space="preserve">Літвінова Аріна Володимирівна </t>
  </si>
  <si>
    <t>Літвінова Лариса Федорівна</t>
  </si>
  <si>
    <t>Межівський районний суд Дніпропетровської області</t>
  </si>
  <si>
    <t>Літвінова Олександра Геннадіївна</t>
  </si>
  <si>
    <t>Лобановська Сніжана Миколаївна</t>
  </si>
  <si>
    <t>Лободзінський Анатолій Сергійович</t>
  </si>
  <si>
    <t>Лободюк Василь Анатолійович</t>
  </si>
  <si>
    <t>Логвинюк Ірина Миколаївна</t>
  </si>
  <si>
    <t>Федорук Інна Миколаївна</t>
  </si>
  <si>
    <t>Городоцький районний суд Хмельницької області</t>
  </si>
  <si>
    <t>Логвіненко Тарас Григорович</t>
  </si>
  <si>
    <t>Логвінов Андрій Олександрович</t>
  </si>
  <si>
    <t>Валківський районний суд Харківської області</t>
  </si>
  <si>
    <t>Логвінова Ольга Василівна</t>
  </si>
  <si>
    <t>Лозинська Ірина Василівна</t>
  </si>
  <si>
    <t>Лозицький Станіслав Олегович</t>
  </si>
  <si>
    <t>Ратнівський районний суд Волинської області</t>
  </si>
  <si>
    <t>Ломакін Валентин Євгенович</t>
  </si>
  <si>
    <t>Ломейко Віталій Валерійович</t>
  </si>
  <si>
    <t>Лосєв Дмитро Костянтинович</t>
  </si>
  <si>
    <t>Коломацький районний суд Харківської області</t>
  </si>
  <si>
    <t>Лошак Оксана Олегівна</t>
  </si>
  <si>
    <t>Рогатинський районний суд Івано-Франківської області</t>
  </si>
  <si>
    <t>Луганський Володимир Іванович</t>
  </si>
  <si>
    <t>Луговець Олександр Анатолійович</t>
  </si>
  <si>
    <t>Адамчук Галина Миколаївна</t>
  </si>
  <si>
    <t>Горохівський районний суд Волинської області</t>
  </si>
  <si>
    <t>Лук'янова Олена Вікторівна</t>
  </si>
  <si>
    <t>Лукінова Катерина Сергіївна</t>
  </si>
  <si>
    <t>Луньова Дар'я Юріївна</t>
  </si>
  <si>
    <t>Луста Сергій Анатолійович</t>
  </si>
  <si>
    <t>Березнегуватський районний суд Миколаївської області</t>
  </si>
  <si>
    <t>Лутай Андрій Миколайович</t>
  </si>
  <si>
    <t>Луценко Людмила Володимирівна</t>
  </si>
  <si>
    <t>Луцович Михайло Михайлович</t>
  </si>
  <si>
    <t>Лучко Оксана Олександрівна</t>
  </si>
  <si>
    <t>Лущак Надія Іванівна</t>
  </si>
  <si>
    <t>Тлумацький районний суд Івано-Франківської області</t>
  </si>
  <si>
    <t>Любинецька-Онілова Алла Григорівна</t>
  </si>
  <si>
    <t>Лютянська Маргарита Степанівна</t>
  </si>
  <si>
    <t>Великоберезнянський районний суд Закарпатської області</t>
  </si>
  <si>
    <t>Лягіна Олена Володимирівна</t>
  </si>
  <si>
    <t>Лямзіна Наталія Юріївна</t>
  </si>
  <si>
    <t>Лях Василь Іванович</t>
  </si>
  <si>
    <t>Ляху Генадій Олександрович</t>
  </si>
  <si>
    <t>Лященко Олександр Валентинович</t>
  </si>
  <si>
    <t>Льон Оксана Миколаївна</t>
  </si>
  <si>
    <t>Канівський міськрайонний суд Черкаської області</t>
  </si>
  <si>
    <t>Льон Світлана Михайлівна</t>
  </si>
  <si>
    <t>М'ясоєдова Тетяна Миколаївна</t>
  </si>
  <si>
    <t>Мавродієва Марина Володимирівна</t>
  </si>
  <si>
    <t>Маєцька Наталія Дмитрівна</t>
  </si>
  <si>
    <t>Мазай Наталія Вікторівна</t>
  </si>
  <si>
    <t>Монастирищенський районний суд Черкаської області</t>
  </si>
  <si>
    <t>Фасій Володимир Васильович</t>
  </si>
  <si>
    <t>Врадіївський районний суд Миколаївської області</t>
  </si>
  <si>
    <t>Мазур Альона Сергіївна</t>
  </si>
  <si>
    <t>Мазур Сергій Анатолійович</t>
  </si>
  <si>
    <t>Мазурок Оксана Володимирівна</t>
  </si>
  <si>
    <t>Мазурчак Анатолій Григорович</t>
  </si>
  <si>
    <t>Майборода Світлана Миколаївна</t>
  </si>
  <si>
    <t>Майдан Світлана Іванівна</t>
  </si>
  <si>
    <t>Майсак Олена Іванівна</t>
  </si>
  <si>
    <t>Майстер Полікарп Михайлович</t>
  </si>
  <si>
    <t>Майстренко Наталія Миколаївна</t>
  </si>
  <si>
    <t>Макаревич Валерій Анатолійович</t>
  </si>
  <si>
    <t>Макаренко Людмила Анатоліївна</t>
  </si>
  <si>
    <t>Володарський районний суд Київської області</t>
  </si>
  <si>
    <t>Макаренко Тетяна Володимирівна</t>
  </si>
  <si>
    <t>Макарова Юлія Ігорівна</t>
  </si>
  <si>
    <t>Максименко Людмила Валентинівна</t>
  </si>
  <si>
    <t>Максимів Ігор Володимирович</t>
  </si>
  <si>
    <t>Максимів Тетяна Володимирівна</t>
  </si>
  <si>
    <t>Максимович Галина Василівна</t>
  </si>
  <si>
    <t>Максимчин Юрій Дмитрович</t>
  </si>
  <si>
    <t>Галицький районний суд Івано-Франківської області</t>
  </si>
  <si>
    <t>Татіщева Яна Вікторівна</t>
  </si>
  <si>
    <t>Гребінківський районний суд Полтавської області</t>
  </si>
  <si>
    <t>Малашина Юлія Богданівна</t>
  </si>
  <si>
    <t>Малєєва Олена Вікторівна</t>
  </si>
  <si>
    <t>Малихін Олексій Олексійович</t>
  </si>
  <si>
    <t>Малишенко Тетяна Олексіївна</t>
  </si>
  <si>
    <t>Славутицький міський суд Київської області</t>
  </si>
  <si>
    <t>Малков Валерій Володимирович</t>
  </si>
  <si>
    <t>Малюк Віталій Мирославович</t>
  </si>
  <si>
    <t>Малярчук Володимир Васильович</t>
  </si>
  <si>
    <t>Теребовлянський районний суд Тернопільської області</t>
  </si>
  <si>
    <t>Мальована-Когер Вікторія Валентинівна</t>
  </si>
  <si>
    <t>Мальований Віталій Олександрович</t>
  </si>
  <si>
    <t>Мамаєв Віталій Анатолійович</t>
  </si>
  <si>
    <t>Мамаєва Оксана Василівна</t>
  </si>
  <si>
    <t>Мамчин Петро Ігорович</t>
  </si>
  <si>
    <t>Мандзій Олексій Петрович</t>
  </si>
  <si>
    <t>Мандро Олег Вікторович</t>
  </si>
  <si>
    <t>Чуднівський районний суд Житомирської області</t>
  </si>
  <si>
    <t xml:space="preserve">Манжос Наталія Володимирівна </t>
  </si>
  <si>
    <t>Мантуляк Юрій Вікторович</t>
  </si>
  <si>
    <t>Мануйлова Наталія Юріївна</t>
  </si>
  <si>
    <t>Мануляк Юрій Васильович</t>
  </si>
  <si>
    <t>Марач Віктор Васильович</t>
  </si>
  <si>
    <t>Маргитич Оксана Іванівна</t>
  </si>
  <si>
    <t>Маренич Світлана Олександрівна</t>
  </si>
  <si>
    <t>Маренюк Віктор Леонідович</t>
  </si>
  <si>
    <t>Маржина Тетяна Валеріївна</t>
  </si>
  <si>
    <t>Маринін Олександр Вікторович</t>
  </si>
  <si>
    <t>Маріщенко Лариса Олександрівна</t>
  </si>
  <si>
    <t>Марків Тетяна Анатоліївна</t>
  </si>
  <si>
    <t>Каховський міськрайонний суд Херсонської області</t>
  </si>
  <si>
    <t>Гетьманенко Алла Іванівна</t>
  </si>
  <si>
    <t>Мартинишин Ярослав Михайлович</t>
  </si>
  <si>
    <t>Мартинюк Віталій Борисович</t>
  </si>
  <si>
    <t>Мартиць Оксана Іванівна</t>
  </si>
  <si>
    <t>Маруліна Любов Олександрівна</t>
  </si>
  <si>
    <t>Марусяк Марія Олексіївна</t>
  </si>
  <si>
    <t>Марущак Ілля Васильович</t>
  </si>
  <si>
    <t>Марущак Ніна Миколаївна</t>
  </si>
  <si>
    <t>Марцішевська Олена Миколаївна</t>
  </si>
  <si>
    <t>Марченко Любов Миколаївна</t>
  </si>
  <si>
    <t>Марченко Людмила Володимирівна</t>
  </si>
  <si>
    <t>Погребищенський районний суд Вінницької області</t>
  </si>
  <si>
    <t>Марчук Володимир Іванович</t>
  </si>
  <si>
    <t>Маршал Ірина Миколаївна</t>
  </si>
  <si>
    <t>Масалигіна Надія Семенівна</t>
  </si>
  <si>
    <t>Маслеников Олександр Акимович</t>
  </si>
  <si>
    <t>Маслюк Наталія Валеріївна</t>
  </si>
  <si>
    <t>Масюк Людмила Орестівна</t>
  </si>
  <si>
    <t>Кіцманський районний суд Чернівецької області</t>
  </si>
  <si>
    <t>Матвєєва Наталя Василівна</t>
  </si>
  <si>
    <t>Матвійчук Сергій Панасович</t>
  </si>
  <si>
    <t>Материнко Марина Олександрівна</t>
  </si>
  <si>
    <t>Матіяш Софія Костянтинівна</t>
  </si>
  <si>
    <t>Матуляк Петро Ярославович</t>
  </si>
  <si>
    <t>Матуляк Ярослав Петрович</t>
  </si>
  <si>
    <t>Матюшева Катерина Петрівна</t>
  </si>
  <si>
    <t>Гагарінський районний суд міста Севастополя</t>
  </si>
  <si>
    <t>Маханьков Олександр Васильович</t>
  </si>
  <si>
    <t>Махаринець Дмитро Євгенійович</t>
  </si>
  <si>
    <t>Мачульський Віктор Володимирович</t>
  </si>
  <si>
    <t>Машевська Оксана Петрівна</t>
  </si>
  <si>
    <t>Машина Інна Миколаївна</t>
  </si>
  <si>
    <t>Роменський міськрайонний суд Сумської області</t>
  </si>
  <si>
    <t>Мащенко Світлана Василівна</t>
  </si>
  <si>
    <t>Центрально-Міський районний суд міста Макіївки Донецької області</t>
  </si>
  <si>
    <t>Медведєва Наталія Анатоліївна</t>
  </si>
  <si>
    <t>Медведик Лев Орестович</t>
  </si>
  <si>
    <t>Медведський Максим Дмитрович</t>
  </si>
  <si>
    <t>Медінцева Ніна Михайлівна</t>
  </si>
  <si>
    <t>Медяна Юлія Валеріївна</t>
  </si>
  <si>
    <t>Меженнікова Світлана Петрівна</t>
  </si>
  <si>
    <t>Мельник Ірина Геннадіївна</t>
  </si>
  <si>
    <t>Мельник Ірина Олександрівна</t>
  </si>
  <si>
    <t>Мельник Микола Леонович</t>
  </si>
  <si>
    <t>Володарсько-Волинський районний суд Житомирської області</t>
  </si>
  <si>
    <t>Мельник Олександр Михайлович</t>
  </si>
  <si>
    <t>Мельник Сергій Романович</t>
  </si>
  <si>
    <t>Мельничик Юрій Стефанович</t>
  </si>
  <si>
    <t>Мельничук Нінель Василівна</t>
  </si>
  <si>
    <t>Березнівський районний суд Рівненської області</t>
  </si>
  <si>
    <t>Мельничук Олександр Володимирович</t>
  </si>
  <si>
    <t>Мельничук Юрій Володимирович</t>
  </si>
  <si>
    <t>Мигович Олег Миронович</t>
  </si>
  <si>
    <t>Микитей Лариса Леонідівна</t>
  </si>
  <si>
    <t>Кривоозерський районний суд Миколаївської області</t>
  </si>
  <si>
    <t>Микитенко Віталій Михайлович</t>
  </si>
  <si>
    <t>Микитин Володимир Ярославович</t>
  </si>
  <si>
    <t>Сколівський районний суд Львівської області</t>
  </si>
  <si>
    <t>Микитюк Роман Васильович</t>
  </si>
  <si>
    <t>Миргород Валентина Степанівна</t>
  </si>
  <si>
    <t>Миронець Олена Костянтинівна</t>
  </si>
  <si>
    <t>Миронова Оксана Володимирівна</t>
  </si>
  <si>
    <t>Миронюк Микола Гнатович</t>
  </si>
  <si>
    <t>Миронюк Сергій Олександрович</t>
  </si>
  <si>
    <t>Мирошниченко Дмитро Вадимович</t>
  </si>
  <si>
    <t>Олександрівський районний суд Кіровоградської області</t>
  </si>
  <si>
    <t>Мислива Любов Мігалівна</t>
  </si>
  <si>
    <t>Теплодарський міський суд Одеської області</t>
  </si>
  <si>
    <t>Митошоп Володимир Михайлович</t>
  </si>
  <si>
    <t>П’ятихатський районний суд Дніпропетровської області</t>
  </si>
  <si>
    <t>Митюк Олеся Василівна</t>
  </si>
  <si>
    <t>Михайленко Андрій Васильович</t>
  </si>
  <si>
    <t>Михайлишин Володимир Васильович</t>
  </si>
  <si>
    <t>Михайлов Олександр Олександрович</t>
  </si>
  <si>
    <t>Михайловська Антоніна Віталіївна</t>
  </si>
  <si>
    <t>Михайлюк Олена Ігорівна</t>
  </si>
  <si>
    <t>Михалюк Олександр Павлович</t>
  </si>
  <si>
    <t>Михальченко Юлія Володимирівна</t>
  </si>
  <si>
    <t>Мичка Ігор Миколайович</t>
  </si>
  <si>
    <t>Мізюк Віктор Миколайович</t>
  </si>
  <si>
    <t>Мікула Володимир Євгенович</t>
  </si>
  <si>
    <t>Міланіч Антоніна Миколаївна</t>
  </si>
  <si>
    <t>Мірінович Уляна Анатоліївна</t>
  </si>
  <si>
    <t>Міросєді Андрій Ілліч</t>
  </si>
  <si>
    <t>Костянтинівський міськрайонний суд Донецької області</t>
  </si>
  <si>
    <t>Мірошниченко Любов Євгенівна</t>
  </si>
  <si>
    <t>Місінкевич Андрій Леонідович</t>
  </si>
  <si>
    <t>Міськевич Олександра Ярославівна</t>
  </si>
  <si>
    <t>Українець Петро Федорович</t>
  </si>
  <si>
    <t>Міхненко Сергій Дмитрович</t>
  </si>
  <si>
    <t>Малинський районний суд Житомирської області</t>
  </si>
  <si>
    <t>Міщенко Геннадій Вікторович</t>
  </si>
  <si>
    <t>Чонка Володимир Васильович</t>
  </si>
  <si>
    <t>Міщенко Тамара Михайлівна</t>
  </si>
  <si>
    <t>Могила Андрій Богданович</t>
  </si>
  <si>
    <t>Могила Руслан Григорович</t>
  </si>
  <si>
    <t>Мозговий Володимир Борисович</t>
  </si>
  <si>
    <t>Мокрецький Віктор Іванович</t>
  </si>
  <si>
    <t>Житомирський районний суд Житомирської області</t>
  </si>
  <si>
    <t>Монич Володимир Олексійович</t>
  </si>
  <si>
    <t>Монич Оксана Василівна</t>
  </si>
  <si>
    <t>Шевченко Віра Миколаївна</t>
  </si>
  <si>
    <t>Моргун Галина Леонідівна</t>
  </si>
  <si>
    <t>Моргун Олексій В'ячеславович</t>
  </si>
  <si>
    <t>Кролевецький районний суд Сумської області</t>
  </si>
  <si>
    <t>Мороз Андрій Олександрович</t>
  </si>
  <si>
    <t>Мороз Катерина Володимирівна</t>
  </si>
  <si>
    <t>Сидоренко Зоя Сергіївна</t>
  </si>
  <si>
    <t>Дубровицький районний суд Рівненської області</t>
  </si>
  <si>
    <t>Морозова Наталія Ласлівна</t>
  </si>
  <si>
    <t>Шклярук Володимир Миколайович</t>
  </si>
  <si>
    <t>Дунаєвецький районний суд Хмельницької області</t>
  </si>
  <si>
    <t>Мороховець Оксана Вікторівна</t>
  </si>
  <si>
    <t>Морська Галина Михайлівна</t>
  </si>
  <si>
    <t>Москаленко Вікторія Вікторівна</t>
  </si>
  <si>
    <t>Мохов Євген Іванович</t>
  </si>
  <si>
    <t>Волноваський районний суд Донецької області</t>
  </si>
  <si>
    <t>Мохонько Віталіна Володимирівна</t>
  </si>
  <si>
    <t>Мохонько Костянтин Миколайович</t>
  </si>
  <si>
    <t>Новгородківський районний суд Кіровоградської області</t>
  </si>
  <si>
    <t>Моцний Валерій Степанович</t>
  </si>
  <si>
    <t>Чечельницький районний суд Вінницької області</t>
  </si>
  <si>
    <t>Мочальська Валентина Миколаївна</t>
  </si>
  <si>
    <t>Музика Ярослав Михайлович</t>
  </si>
  <si>
    <t>Мумига Ірина Миколаївна</t>
  </si>
  <si>
    <t>Компаніївський районний суд Кіровоградської області</t>
  </si>
  <si>
    <t>Муранова-Лесів Ілона Віталіївна</t>
  </si>
  <si>
    <t>Мурашко Ірина Григорівна</t>
  </si>
  <si>
    <t>Муругов Віталій Васильович</t>
  </si>
  <si>
    <t>Баштанський районний суд Миколаївської області</t>
  </si>
  <si>
    <t>Мусієвський Володимир Євгенович</t>
  </si>
  <si>
    <t>Мусулевський Ярослав Андрійович</t>
  </si>
  <si>
    <t>Муха Микола Євгенович</t>
  </si>
  <si>
    <t>Мушкет Олександр Олександрович</t>
  </si>
  <si>
    <t>Мягкий Олексій Вікторович</t>
  </si>
  <si>
    <t>Дудяк Степан Васильович</t>
  </si>
  <si>
    <t>Заліщицький районний суд Тернопільської області</t>
  </si>
  <si>
    <t>Мясківська Ірина Миколаївна</t>
  </si>
  <si>
    <t>Наваляний Тарас Данилович</t>
  </si>
  <si>
    <t>Навроцький Володимир Анатолійович</t>
  </si>
  <si>
    <t>Нагірняк Микола Федорович</t>
  </si>
  <si>
    <t>Нагорний Анатолій Олександрович</t>
  </si>
  <si>
    <t>Нагорнюк Юрій Володимирович</t>
  </si>
  <si>
    <t>Надєр Ліма Махді</t>
  </si>
  <si>
    <t>Надопта Анатолій Анатолійович</t>
  </si>
  <si>
    <t>Назаренко Олег Володимирович</t>
  </si>
  <si>
    <t>Назарук Володимир Антонович</t>
  </si>
  <si>
    <t>Назарук Олександр Володимирович</t>
  </si>
  <si>
    <t>Старовижівський районний суд Волинської області</t>
  </si>
  <si>
    <t>Крисанова Валентина Іванівна</t>
  </si>
  <si>
    <t>Науменко Сергій Михайлович</t>
  </si>
  <si>
    <t>Науменко Ярослава Олександрівна</t>
  </si>
  <si>
    <t>Наумик Олена Олександрівна</t>
  </si>
  <si>
    <t>Наумов Сергій Валентинович</t>
  </si>
  <si>
    <t>Невар Олег Валентинович</t>
  </si>
  <si>
    <t>Маневицький районний суд Волинської області</t>
  </si>
  <si>
    <t>Неверовська Лариса Миронівна</t>
  </si>
  <si>
    <t>Невмержицька Олена Андріївна</t>
  </si>
  <si>
    <t>Невмержицький Іван Миколайович</t>
  </si>
  <si>
    <t>Радомишльський районний суд Житомирської області</t>
  </si>
  <si>
    <t>Невмержицький Сергій Степанович</t>
  </si>
  <si>
    <t>Незнамова Ірина Миколаївна</t>
  </si>
  <si>
    <t>Нейло Ігор Миколайович</t>
  </si>
  <si>
    <t>Немченко Любов Миколаївна</t>
  </si>
  <si>
    <t>Непочатих Василь Олександрович</t>
  </si>
  <si>
    <t>Непша Олексій Іванович</t>
  </si>
  <si>
    <t>Нестайко Юрій Вікторович</t>
  </si>
  <si>
    <t>Великобурлуцький районний суд Харківської області</t>
  </si>
  <si>
    <t>Нестеренко Оксана Сергіївна</t>
  </si>
  <si>
    <t>Сахновщинський районний суд Харківської області</t>
  </si>
  <si>
    <t>Нестеренко Олексій Михайлович</t>
  </si>
  <si>
    <t>Нестеренко Сергій Григорович</t>
  </si>
  <si>
    <t>Нестеренко Тетяна Василівна</t>
  </si>
  <si>
    <t>Митражик Елла Михайлівна</t>
  </si>
  <si>
    <t>Нечуй Богдан Петрович</t>
  </si>
  <si>
    <t>Нєвєров Ігор Миколайович</t>
  </si>
  <si>
    <t>Іваничівський районний суд Волинської області</t>
  </si>
  <si>
    <t>Никишенко Тетяна Миколаївна</t>
  </si>
  <si>
    <t>Красноперекопський міськрайонний суд Автономної Республіки Крим</t>
  </si>
  <si>
    <t>Калиновська Лоліта Віталіївна</t>
  </si>
  <si>
    <t>Нікандрова Світлана Олександрівна</t>
  </si>
  <si>
    <t>Ніколаєв Максим Вікторович</t>
  </si>
  <si>
    <t>Ніколаєв Михайло Ілліч</t>
  </si>
  <si>
    <t>Винниченко Петро Павлович</t>
  </si>
  <si>
    <t>Ніколенко Дар'я Миколаївна</t>
  </si>
  <si>
    <t>Нечипоренко Інна Миколаївна</t>
  </si>
  <si>
    <t>Німко Наталія Петрівна</t>
  </si>
  <si>
    <t>Ніточко Людмила Йосифівна</t>
  </si>
  <si>
    <t>Новак Юрій Дмитрович</t>
  </si>
  <si>
    <t>Новицький Євген Анатолійович</t>
  </si>
  <si>
    <t>Новік Лалі Мурманівна</t>
  </si>
  <si>
    <t>Новікова Наталія Валеріївна</t>
  </si>
  <si>
    <t>Новосад Микола Денисович</t>
  </si>
  <si>
    <t>Новосьолова Галина Миколаївна</t>
  </si>
  <si>
    <t>Свердловський міський суд Луганської області</t>
  </si>
  <si>
    <t>Носик Микола Анатолійович</t>
  </si>
  <si>
    <t>Носов Володимир Володимирович</t>
  </si>
  <si>
    <t>Маркович Іван Іванович</t>
  </si>
  <si>
    <t>Оболєнська Світлана Анатоліївна</t>
  </si>
  <si>
    <t>Гордійчук Віктор Миколайович</t>
  </si>
  <si>
    <t>Овсієнко Юрій Костянтинович</t>
  </si>
  <si>
    <t>Овчарик Василь Миколайович</t>
  </si>
  <si>
    <t>Овчиннікова Ольга Сергіївна</t>
  </si>
  <si>
    <t>Огурцов Олексій Петрович</t>
  </si>
  <si>
    <t>Русаков Григорій Степанович</t>
  </si>
  <si>
    <t>Карапута Ліна Володимирівна</t>
  </si>
  <si>
    <t>Оксененко Олег Миколайович</t>
  </si>
  <si>
    <t>Оксенюк Михайло Миколайович</t>
  </si>
  <si>
    <t>Козельщинський районний суд Полтавської області</t>
  </si>
  <si>
    <t>Науменко Ніна Дмитрівна</t>
  </si>
  <si>
    <t>Олексієнко Олександр Юрійович</t>
  </si>
  <si>
    <t>Іллінецький районний суд Вінницької області</t>
  </si>
  <si>
    <t>Олексюк Алла Олександрівна</t>
  </si>
  <si>
    <t>Демидівський районний суд Рівненської області</t>
  </si>
  <si>
    <t>Олексюк Андрій Володимирович</t>
  </si>
  <si>
    <t>Олексюк Тетяна Іванівна</t>
  </si>
  <si>
    <t>Оленич Тетяна Германівна</t>
  </si>
  <si>
    <t>Коверзнев Вадим Олександрович</t>
  </si>
  <si>
    <t>Олещук Богдан Тарасович</t>
  </si>
  <si>
    <t>Олійник Артем Вікторович</t>
  </si>
  <si>
    <t>Олійник Вікторія Миколаївна</t>
  </si>
  <si>
    <t>Олійник Володимир Петрович</t>
  </si>
  <si>
    <t>Олійник Микола Федорович</t>
  </si>
  <si>
    <t>Христинівський районний суд Черкаської області</t>
  </si>
  <si>
    <t>Олійник Петро Володимирович</t>
  </si>
  <si>
    <t>Олійник Світлана Вікторівна</t>
  </si>
  <si>
    <t>Омеко Марк Вікторович</t>
  </si>
  <si>
    <t>Омельченко Мирослава Миколаївна</t>
  </si>
  <si>
    <t xml:space="preserve">Опалинська Ольга Петрівна </t>
  </si>
  <si>
    <t>Смілянський міськрайонний суд Черкаської області</t>
  </si>
  <si>
    <t>Опімах Лариса Миколаївна</t>
  </si>
  <si>
    <t>Опришко Петро Зіновійович</t>
  </si>
  <si>
    <t>Орендарчук Михайло Петрович</t>
  </si>
  <si>
    <t>Орендовський Володимир Анатолійович</t>
  </si>
  <si>
    <t>Ореховська Олена Олександрівна</t>
  </si>
  <si>
    <t>Литвиненко Ірина Вікторівна</t>
  </si>
  <si>
    <t>Орленко Людмила Олександрівна</t>
  </si>
  <si>
    <t>Орловський Володимир Володимирович</t>
  </si>
  <si>
    <t>Орос Ярослав Васильович</t>
  </si>
  <si>
    <t>Осіпенко Людмила Миколаївна</t>
  </si>
  <si>
    <t>Сватівський районний суд Луганської області</t>
  </si>
  <si>
    <t>Остапенко Тетяна Анатоліївна</t>
  </si>
  <si>
    <t>Остапчук Лариса Вячеславівна</t>
  </si>
  <si>
    <t>Остап'юк Сергій Васильович</t>
  </si>
  <si>
    <t>Осташ Андрій Васильович</t>
  </si>
  <si>
    <t>Островська Наталя Ігорівна</t>
  </si>
  <si>
    <t>Шевченківський районний суд Харківської області</t>
  </si>
  <si>
    <t>Островський Любомир Євгенович</t>
  </si>
  <si>
    <t>Остропілець Євген Романович</t>
  </si>
  <si>
    <t>Отян Ольга Володимирівна</t>
  </si>
  <si>
    <t>Охотницька Наталія Володимирівна</t>
  </si>
  <si>
    <t>Логвіна Таїсія Валентинівна</t>
  </si>
  <si>
    <t>Пирятинський районний суд Полтавської області</t>
  </si>
  <si>
    <t>Павелко Інна Леонідівна</t>
  </si>
  <si>
    <t>Павленко Ігор Васильович</t>
  </si>
  <si>
    <t>Павленко Наталія Анатоліївна</t>
  </si>
  <si>
    <t>Павленко Ольга Владиславівна</t>
  </si>
  <si>
    <t>Павлів Володимир Романович</t>
  </si>
  <si>
    <t>Павлів Зоряна Степанівна</t>
  </si>
  <si>
    <t>Павлінчук Сергій Степанович</t>
  </si>
  <si>
    <t>Павлічек Вікторія Олександрівна</t>
  </si>
  <si>
    <t>Павлов Володимир Григорович</t>
  </si>
  <si>
    <t>Рахманкулова Ірина Петрівна</t>
  </si>
  <si>
    <t>Павлова Жанна Петрівна</t>
  </si>
  <si>
    <t>Павловська Галина Василівна</t>
  </si>
  <si>
    <t>Павловська Інна Андріївна</t>
  </si>
  <si>
    <t>Падій Валентина Василівна</t>
  </si>
  <si>
    <t>Палазюк Віра Миколаївна</t>
  </si>
  <si>
    <t>Паламар Петро Григорович</t>
  </si>
  <si>
    <t>Паламарчук Валерій Васильович</t>
  </si>
  <si>
    <t>Палінчак Олександр Миколайович</t>
  </si>
  <si>
    <t>Палюх Тетяна Дмитрівна</t>
  </si>
  <si>
    <t>Панас Наталія Леонідівна</t>
  </si>
  <si>
    <t>Панас Оксана Володимирівна</t>
  </si>
  <si>
    <t>Требух Наталія Володимирівна</t>
  </si>
  <si>
    <t>Панасюк Сергій Леонідович</t>
  </si>
  <si>
    <t>Панікар Ігор Вікторович</t>
  </si>
  <si>
    <t>Пантелєєв Дмитро Геннадійович</t>
  </si>
  <si>
    <t>Пантелієнко Валентина Григорівна</t>
  </si>
  <si>
    <t>Пантилус Олена Павлівна</t>
  </si>
  <si>
    <t>Панфілова Алла Василівна</t>
  </si>
  <si>
    <t>Панчук Анатолій Іванович</t>
  </si>
  <si>
    <t>Панчук Микола Валерійович</t>
  </si>
  <si>
    <t>Паньков Денис Анатолійович</t>
  </si>
  <si>
    <t>Папарига Варвара Анатоліївна</t>
  </si>
  <si>
    <t>Парахіна Єлизавета Владиславівна</t>
  </si>
  <si>
    <t>Партоліна Ірина Прокопівна</t>
  </si>
  <si>
    <t>Парфененко Оксана Ярославівна</t>
  </si>
  <si>
    <t>Менський районний суд Чернігівської області</t>
  </si>
  <si>
    <t>Парфенюк Василь Іванович</t>
  </si>
  <si>
    <t>Пархоменко Оксана Владиславівна</t>
  </si>
  <si>
    <t>Пархоменко Павло Іванович</t>
  </si>
  <si>
    <t>Пасацька Лариса Анатоліївна</t>
  </si>
  <si>
    <t>Пасічний Тимофій Зіновійович</t>
  </si>
  <si>
    <t>Пасічник Дмитро Іванович</t>
  </si>
  <si>
    <t>Пасічник Юрій Павлович</t>
  </si>
  <si>
    <t>Пастернак Ірина Андріївна</t>
  </si>
  <si>
    <t>Патраманський Іван Олександрович</t>
  </si>
  <si>
    <t>Ладижинський міський суд Вінницької області</t>
  </si>
  <si>
    <t>Патратій Олена Валеріївна</t>
  </si>
  <si>
    <t>Пахолюк Анатолій Михайлович</t>
  </si>
  <si>
    <t>Янчук Ніна Петрівна</t>
  </si>
  <si>
    <t>Пашкевич Роман Володимирович</t>
  </si>
  <si>
    <t>Пащенко Костянтин Сергійович</t>
  </si>
  <si>
    <t>Пащенко Тетяна Павлівна</t>
  </si>
  <si>
    <t>Певна Ольга Сергіївна</t>
  </si>
  <si>
    <t>Троїцький районний суд Луганської області</t>
  </si>
  <si>
    <t>Пелих Олександр Олександрович</t>
  </si>
  <si>
    <t>Пендюра Леонід Олександрович</t>
  </si>
  <si>
    <t>Переверзева Лариса Іванівна</t>
  </si>
  <si>
    <t>Перекупка Ігор Григорович</t>
  </si>
  <si>
    <t>Пересунько Ярослав Володимирович</t>
  </si>
  <si>
    <t>Перетятько Оксана Василівна</t>
  </si>
  <si>
    <t>Переясловська Юлія Анатоліївна</t>
  </si>
  <si>
    <t>Петен Яна Леонідівна</t>
  </si>
  <si>
    <t>Петренко Олена Сергіївна</t>
  </si>
  <si>
    <t>Петричкович Андрій Іванович</t>
  </si>
  <si>
    <t>Петришин Наталія Миколаївна</t>
  </si>
  <si>
    <t>Петров Володимир Вячеславович</t>
  </si>
  <si>
    <t>Петров Роман Іванович</t>
  </si>
  <si>
    <t>Петрюк Тетяна Михайлівна</t>
  </si>
  <si>
    <t>Петрюченко Мирослава Іванівна</t>
  </si>
  <si>
    <t>Печурін Євген Юрійович</t>
  </si>
  <si>
    <t>Білогірський районний суд Автономної Республіки Крим</t>
  </si>
  <si>
    <t>Пилип'як Петро Володимирович</t>
  </si>
  <si>
    <t>Пилипенко Ірина Олександрівна</t>
  </si>
  <si>
    <t>Пилипенко Сергій Васильович</t>
  </si>
  <si>
    <t>Пилипчук Олег Володимирович</t>
  </si>
  <si>
    <t>Томашпільський районний суд Вінницької області</t>
  </si>
  <si>
    <t>Пилип'юк Іван Васильович</t>
  </si>
  <si>
    <t>Пироженко Валентина Дмитрівна</t>
  </si>
  <si>
    <t>Пироженко Сергій Андрійович</t>
  </si>
  <si>
    <t>Підкурганний Володимир Володимирович</t>
  </si>
  <si>
    <t>Пікалова Наталія Михайлівна</t>
  </si>
  <si>
    <t>Пікула Надія Василівна</t>
  </si>
  <si>
    <t>Пілюгіна Олена Миколаївна</t>
  </si>
  <si>
    <t>Піндрак Олександр Олександрович</t>
  </si>
  <si>
    <t>Пінкевич Наталія Сергіївна</t>
  </si>
  <si>
    <t>Пінтеліна Тетяна Георгіївна</t>
  </si>
  <si>
    <t>Плахтій Інна Борисівна</t>
  </si>
  <si>
    <t>Плахтій Наталія Борисівна</t>
  </si>
  <si>
    <t>Плеханова Зоя Борисівна</t>
  </si>
  <si>
    <t>Плечищева Оксана Валентинівна</t>
  </si>
  <si>
    <t>Плотникова Наталія Борисівна</t>
  </si>
  <si>
    <t>Пляка Сергій Леонідович</t>
  </si>
  <si>
    <t>Побережна Олена Дмитрівна</t>
  </si>
  <si>
    <t>Сокирянський районний суд Чернівецької області</t>
  </si>
  <si>
    <t>Погорєлов Ігор Вікторович</t>
  </si>
  <si>
    <t>Іванівський районний суд Одеської області</t>
  </si>
  <si>
    <t>Погребняк Тетяна Юріївна</t>
  </si>
  <si>
    <t>Подзігун Галина Володимирівна</t>
  </si>
  <si>
    <t>Подіновська Галина Володимирівна</t>
  </si>
  <si>
    <t>Подлісна Ірина Миколаївна</t>
  </si>
  <si>
    <t>Подобєд Олена Костянтинівна</t>
  </si>
  <si>
    <t>Подорога Леонід Вікторович</t>
  </si>
  <si>
    <t>Городищенський районний суд Черкаської області</t>
  </si>
  <si>
    <t>Позарецька Світлана Михайлівна</t>
  </si>
  <si>
    <t>Покатілов Олексій Борисович</t>
  </si>
  <si>
    <t>Полєхін Андрій Юрійович</t>
  </si>
  <si>
    <t>Поліщук Світлана Володимирівна</t>
  </si>
  <si>
    <t>Половинка Віктор Олександрович</t>
  </si>
  <si>
    <t>Полонець Сергій Миколайович</t>
  </si>
  <si>
    <t>Сабадах Броніслав Васильович</t>
  </si>
  <si>
    <t>Поляниця Михайло Миколайович</t>
  </si>
  <si>
    <t>Полянчук Богдан Іванович</t>
  </si>
  <si>
    <t>Польова Вікторія Євгенівна</t>
  </si>
  <si>
    <t>Новоушицький районний суд Хмельницької області</t>
  </si>
  <si>
    <t>Попов Валерій Валерійович</t>
  </si>
  <si>
    <t>Попов Віталій Валерійович</t>
  </si>
  <si>
    <t>Попов Віталій Федорович</t>
  </si>
  <si>
    <t>Попова Оксана Гнатівна</t>
  </si>
  <si>
    <t>Попова Олена Михайлівна</t>
  </si>
  <si>
    <t>Поровський Віталій Анатолійович</t>
  </si>
  <si>
    <t>Порозова Інна Юріївна</t>
  </si>
  <si>
    <t>Посохов Іван Сергійович</t>
  </si>
  <si>
    <t>Поступайло Володимир Васильович</t>
  </si>
  <si>
    <t>Гвоздик Анатолій Євгенович</t>
  </si>
  <si>
    <t>Диканський районний суд Полтавської області</t>
  </si>
  <si>
    <t>Потабенко Лариса Вікторівна</t>
  </si>
  <si>
    <t>Потапенко Вікторія Вікторівна</t>
  </si>
  <si>
    <t>Потапов Олександр Омелянович</t>
  </si>
  <si>
    <t>Потапова Ольга Миколаївна</t>
  </si>
  <si>
    <t>Потеряйко Світлана Анатоліївна</t>
  </si>
  <si>
    <t>Потетій Анатолій Григорович</t>
  </si>
  <si>
    <t>Похваліта Світлана Миколаївна</t>
  </si>
  <si>
    <t>Прасолов Володимир Миколайович</t>
  </si>
  <si>
    <t>Привалова Анжеліка Вячеславівна</t>
  </si>
  <si>
    <t>Севастопольський апеляційний адміністративний суд</t>
  </si>
  <si>
    <t>Пригара Леся Іванівна</t>
  </si>
  <si>
    <t>Пригуза Павло Дмитрович</t>
  </si>
  <si>
    <t>Придачук Олег Андрійович</t>
  </si>
  <si>
    <t>Прижигалінська Тетяна Володимирівна</t>
  </si>
  <si>
    <t>Прийомова Ольга Юріївна</t>
  </si>
  <si>
    <t>Прилипчук Олександр Анатолійович</t>
  </si>
  <si>
    <t>Прилуцький Володимир Олександрович</t>
  </si>
  <si>
    <t>Примаченко Віктор Олексійович</t>
  </si>
  <si>
    <t>Присакар Олександр Якович</t>
  </si>
  <si>
    <t>Приступа Дмитро Іванович</t>
  </si>
  <si>
    <t>Притула Костянтин Миколайович</t>
  </si>
  <si>
    <t>Притуляк Інна Олександрівна</t>
  </si>
  <si>
    <t>Приходченко Алла Петрівна</t>
  </si>
  <si>
    <t>Приходько Вікторія Анатоліївна</t>
  </si>
  <si>
    <t>Прищепа Тетяна Петрівна</t>
  </si>
  <si>
    <t>Прінь Інна Павлівна</t>
  </si>
  <si>
    <t>Продан Борис Григорович</t>
  </si>
  <si>
    <t>Прокопчук Антоніна Володимирівна</t>
  </si>
  <si>
    <t>Пронін Сергій Георгійович</t>
  </si>
  <si>
    <t>Пронька Вікторія Василівна</t>
  </si>
  <si>
    <t>Новопсковський районний суд Луганської області</t>
  </si>
  <si>
    <t>Проскурняк Ігор Георгійович</t>
  </si>
  <si>
    <t>Проскурняк Олег Георгійович</t>
  </si>
  <si>
    <t>Прохоренко Вікторія Володимирівна</t>
  </si>
  <si>
    <t>Проценко Анна Миколаївна</t>
  </si>
  <si>
    <t>Проценко Олександр Миколайович</t>
  </si>
  <si>
    <t>Знам'янський міськрайонний суд Кіровоградської області</t>
  </si>
  <si>
    <t>Проць Віктор Андрійович</t>
  </si>
  <si>
    <t>Проць Тетяна Василівна</t>
  </si>
  <si>
    <t>Прядко Оксана Василівна</t>
  </si>
  <si>
    <t>Пташинський Ігор Анатолійович</t>
  </si>
  <si>
    <t>Пташник Антоніна Миколаївна</t>
  </si>
  <si>
    <t>Птичкіна Вероніка Володимирівна</t>
  </si>
  <si>
    <t>Пулик Михайло Васильович</t>
  </si>
  <si>
    <t>Пустовар Оксана Савеліївна</t>
  </si>
  <si>
    <t>Пустовіт Олексій Григорович</t>
  </si>
  <si>
    <t>Жовтневий районний суд міста Кривого Рогу Дніпропетровської області</t>
  </si>
  <si>
    <t>Путря Ольга Григорівна</t>
  </si>
  <si>
    <t>Пухарєва Олена Василівна</t>
  </si>
  <si>
    <t>Заставнівський районний суд Чернівецької області</t>
  </si>
  <si>
    <t>Пушкарський Дмитро Вікторович</t>
  </si>
  <si>
    <t>Пушкарчук Валентина Петрівна</t>
  </si>
  <si>
    <t>Паценюк Галина Володимирівна</t>
  </si>
  <si>
    <t>Пушко Ігор Іванович</t>
  </si>
  <si>
    <t>П'ятковський Володимир Іванович</t>
  </si>
  <si>
    <t>Радзівіл Аліна Григорівна</t>
  </si>
  <si>
    <t>Радосюк Андрій Васильович</t>
  </si>
  <si>
    <t>Лановецький районний суд Тернопільської області</t>
  </si>
  <si>
    <t>Радченко Галина Анатоліївна</t>
  </si>
  <si>
    <t>Радченко Лариса Анатоліївна</t>
  </si>
  <si>
    <t>Рак Лариса Миколаївна</t>
  </si>
  <si>
    <t>Ралець Руслан Васильович</t>
  </si>
  <si>
    <t>Дубенський міськрайонний суд Рівненської області</t>
  </si>
  <si>
    <t>Ратушняк Ігор Олександрович</t>
  </si>
  <si>
    <t>Ковальова Ангеліна Борисівна</t>
  </si>
  <si>
    <t>Раца Володимир Анатолійович</t>
  </si>
  <si>
    <t>Рачкелюк Юрій Васильович</t>
  </si>
  <si>
    <t>Ребрина Катерина Григорівна</t>
  </si>
  <si>
    <t>Войцеховська Яна Вікторівна</t>
  </si>
  <si>
    <t>Рева Олександр Іванович</t>
  </si>
  <si>
    <t>Ревус Олег Ігорович</t>
  </si>
  <si>
    <t>Редько Олександр Васильович</t>
  </si>
  <si>
    <t>Резнік Наталія Іванівна</t>
  </si>
  <si>
    <t>Жовтневий районний суд міста Луганська</t>
  </si>
  <si>
    <t>Резніченко Олена Юріївна</t>
  </si>
  <si>
    <t>Рейті Сергій Іванович</t>
  </si>
  <si>
    <t>Ремезок Анастасія Юріївна</t>
  </si>
  <si>
    <t>Ремецькі Оксана Федорівна</t>
  </si>
  <si>
    <t>Решетов Вадим Валентинович</t>
  </si>
  <si>
    <t>Новотроїцький районний суд Херсонської області</t>
  </si>
  <si>
    <t>Ржепецький Віктор Олександрович</t>
  </si>
  <si>
    <t>Рибальченко Ірина Григорівна</t>
  </si>
  <si>
    <t>Рибас Алла Вікторівна</t>
  </si>
  <si>
    <t>Рибка Леся Ярославівна</t>
  </si>
  <si>
    <t>Рибнікова Марина Миколаївна</t>
  </si>
  <si>
    <t>Рижий Олексій Анатолійович</t>
  </si>
  <si>
    <t>Риков Микола Іванович</t>
  </si>
  <si>
    <t>Римлянська Галина Олексіївна</t>
  </si>
  <si>
    <t>Рогоза Анна Юріївна</t>
  </si>
  <si>
    <t>Великобілозерський районний суд Запорізької області</t>
  </si>
  <si>
    <t>Рогозін Святослав Вікторович</t>
  </si>
  <si>
    <t>Рожкова Олена Станіславівна</t>
  </si>
  <si>
    <t>Ромазан Володимир Вікторович</t>
  </si>
  <si>
    <t>Романенко Альбіна Василівна</t>
  </si>
  <si>
    <t>Романовський Євгеній Олегович</t>
  </si>
  <si>
    <t>Романченко Євген Юрійович</t>
  </si>
  <si>
    <t>Романчук Руслана Вікторівна</t>
  </si>
  <si>
    <t>Росоха Андрій Володимирович</t>
  </si>
  <si>
    <t>Бойко Олександр Михайлович</t>
  </si>
  <si>
    <t>Рочняк Олександра Вікторівна</t>
  </si>
  <si>
    <t>Руденко Алла Василівна</t>
  </si>
  <si>
    <t>Руденко Дмитро Михайлович</t>
  </si>
  <si>
    <t>Руденко Зоя Борисівна</t>
  </si>
  <si>
    <t>Руденко Олег Володимирович</t>
  </si>
  <si>
    <t>Рудник Микола Іванович</t>
  </si>
  <si>
    <t>Попільнянський районний суд Житомирської області</t>
  </si>
  <si>
    <t>Рудська Світлана Миколаївна</t>
  </si>
  <si>
    <t>Рудюк Олексій Дмитрович</t>
  </si>
  <si>
    <t>Рукас Максим Сергійович</t>
  </si>
  <si>
    <t>Рукас Оксана Володимирівна</t>
  </si>
  <si>
    <t>Рум'янцева Надія Олексіївна</t>
  </si>
  <si>
    <t>Рунчева Олена Вікторівна</t>
  </si>
  <si>
    <t>Мазка Наталія Броніславівна</t>
  </si>
  <si>
    <t>Макарівський районний суд Київської області</t>
  </si>
  <si>
    <t>Русіна Алла Анатоліївна</t>
  </si>
  <si>
    <t>Новоукраїнський районний суд Кіровоградської області</t>
  </si>
  <si>
    <t>Руснак Анатолій Іванович</t>
  </si>
  <si>
    <t>Рябоконь Євгенія Анатоліївна</t>
  </si>
  <si>
    <t>Рябуха Юрій Володимирович</t>
  </si>
  <si>
    <t>Рябченко Віктор Васильович</t>
  </si>
  <si>
    <t>Шишацький районний суд Полтавської області</t>
  </si>
  <si>
    <t>Купавська Наталя Михайлівна</t>
  </si>
  <si>
    <t>Савельєва Оксана Валентинівна</t>
  </si>
  <si>
    <t>Савенко Оксана Миколаївна</t>
  </si>
  <si>
    <t>Савєльєва Алла Іванівна</t>
  </si>
  <si>
    <t>Савицька Людмила Йосипівна</t>
  </si>
  <si>
    <t>Савицький Сергій Анатолійович</t>
  </si>
  <si>
    <t>Савицький Сергій Ігорович</t>
  </si>
  <si>
    <t>Савін Олександр Іванович</t>
  </si>
  <si>
    <t>Савранський Тимур Антонович</t>
  </si>
  <si>
    <t>Савченко Анатолій Григорович</t>
  </si>
  <si>
    <t>Цімбота Василь Іванович</t>
  </si>
  <si>
    <t>Савченко Людмила Іванівна</t>
  </si>
  <si>
    <t>Савченко Олександр Анатолійович</t>
  </si>
  <si>
    <t>Савченко Олександр Сергійович</t>
  </si>
  <si>
    <t>Савчук Роман Іванович</t>
  </si>
  <si>
    <t>Сагайдак Інна Миколаївна</t>
  </si>
  <si>
    <t>Сагун Андрій Васильович</t>
  </si>
  <si>
    <t>Сакенов Юрій Костянтинович</t>
  </si>
  <si>
    <t>Салоїд Надія Миколаївна</t>
  </si>
  <si>
    <t>Салюк Петро Іванович</t>
  </si>
  <si>
    <t>Самсін Маркіян Леонович</t>
  </si>
  <si>
    <t>Самсонова Оксана Анатоліївна</t>
  </si>
  <si>
    <t>Самусь Людмила Володимирівна</t>
  </si>
  <si>
    <t>Сапон Андрій Віталійович</t>
  </si>
  <si>
    <t>Сапон Олег Володимирович</t>
  </si>
  <si>
    <t>Сараєв Ігор Анатолійович</t>
  </si>
  <si>
    <t>Сарай Алла Іванівна</t>
  </si>
  <si>
    <t>Саранюк Людмила Павлівна</t>
  </si>
  <si>
    <t>Сарат Наталя Олександрівна</t>
  </si>
  <si>
    <t>Сарбей Олександр Федорович</t>
  </si>
  <si>
    <t>Саржевська Ірина Віталіївна</t>
  </si>
  <si>
    <t>Сас Степан Степанович</t>
  </si>
  <si>
    <t>Сауляк Юрій Васильович</t>
  </si>
  <si>
    <t>Свентух Віталій Михайлович</t>
  </si>
  <si>
    <t>Вінницький окружний адміністративний суд</t>
  </si>
  <si>
    <t>Свинченко Галина Дмитрівна</t>
  </si>
  <si>
    <t>Свитка Сергій Леонідович</t>
  </si>
  <si>
    <t>Корсунь-Шевченківський районний суд Черкаської області</t>
  </si>
  <si>
    <t>Озерянська Жанна Миколаївна</t>
  </si>
  <si>
    <t>Селезньова Тетяна Віталіївна</t>
  </si>
  <si>
    <t>Селинний Михайло Сергійович</t>
  </si>
  <si>
    <t>Селіщева Лариса Іванівна</t>
  </si>
  <si>
    <t>Семенов Олег Анатолійович</t>
  </si>
  <si>
    <t>Семенова Людмила Михайлівна</t>
  </si>
  <si>
    <t>Семенова Наталія Миронівна</t>
  </si>
  <si>
    <t>Семенова Оксана Сергіївна</t>
  </si>
  <si>
    <t>Семенчук Наталія Олександрівна</t>
  </si>
  <si>
    <t>Семенюк Валентина Василівна</t>
  </si>
  <si>
    <t>Семенюк Ірина Миколаївна</t>
  </si>
  <si>
    <t>Семенюк Людмила Анатоліївна</t>
  </si>
  <si>
    <t>Татарбунарський районний суд Одеської області</t>
  </si>
  <si>
    <t>Семенюк Микола Миколайович</t>
  </si>
  <si>
    <t>Семчук Олена Сергіївна</t>
  </si>
  <si>
    <t>Сенаторов Володимир Анатолійович</t>
  </si>
  <si>
    <t>Сенечин Василь Михайлович</t>
  </si>
  <si>
    <t>Сенько Любов Юзефівна</t>
  </si>
  <si>
    <t>Серга Світлана Михайлівна</t>
  </si>
  <si>
    <t>Сердинський Володимир Степанович</t>
  </si>
  <si>
    <t>Сердюк Богдан Сергійович</t>
  </si>
  <si>
    <t>Середа Людмила Василівна</t>
  </si>
  <si>
    <t>Золотоніський міськрайонний суд Черкаської області</t>
  </si>
  <si>
    <t>Ребров Сергій Олексійович</t>
  </si>
  <si>
    <t>Сєрікова Олена Олегівна</t>
  </si>
  <si>
    <t>Дружківський міський суд Донецької області</t>
  </si>
  <si>
    <t>Сєчко Валерій Леонардович</t>
  </si>
  <si>
    <t>Сибільов Олексій Валерійович</t>
  </si>
  <si>
    <t>Сидорак Василь Володимирович</t>
  </si>
  <si>
    <t>Сидоренко Алла Петрівна</t>
  </si>
  <si>
    <t>Сидоренко Андрій Сергійович</t>
  </si>
  <si>
    <t>Самоткан Наталія Григорівна</t>
  </si>
  <si>
    <t>Сидоренко Роман Васильович</t>
  </si>
  <si>
    <t>Сидоренко Сергій Миколайович</t>
  </si>
  <si>
    <t>Сидоренко Юлія Володимирівна</t>
  </si>
  <si>
    <t>Сидоренко Юрій Володимирович</t>
  </si>
  <si>
    <t>Сидорук Аліна Миколаївна</t>
  </si>
  <si>
    <t>Сидорук Євген Іванович</t>
  </si>
  <si>
    <t>Сингаївський Олександр Павлович</t>
  </si>
  <si>
    <t>Синельщікова Олена Валентинівна</t>
  </si>
  <si>
    <t>Синиця Людмила Павлівна</t>
  </si>
  <si>
    <t xml:space="preserve">Синянська Яна Миколаївна </t>
  </si>
  <si>
    <t>Сич Світлана Сергіївна</t>
  </si>
  <si>
    <t>Сичук Микола Миколайович</t>
  </si>
  <si>
    <t>Сівчук Андрій Євгенович</t>
  </si>
  <si>
    <t>Сідей Ярослав Ярославович</t>
  </si>
  <si>
    <t>Сіденко Сергій Іванович</t>
  </si>
  <si>
    <t>Сікорська Наталія Анатоліївна</t>
  </si>
  <si>
    <t>Сіліч Іван Іванович</t>
  </si>
  <si>
    <t>Рожищенський районний суд Волинської області</t>
  </si>
  <si>
    <t>Сільченко Вадим Євгенович</t>
  </si>
  <si>
    <t>Сініцин Едуард Миколайович</t>
  </si>
  <si>
    <t>Перевальський районний суд Луганської області</t>
  </si>
  <si>
    <t>Сіренко Юлія Юріївна</t>
  </si>
  <si>
    <t>Сірик Інна Степанівна</t>
  </si>
  <si>
    <t>Сітніков Тимур Борисович</t>
  </si>
  <si>
    <t>Січиокно Тетяна Олександрівна</t>
  </si>
  <si>
    <t>Сіянко Віктор Миколайович</t>
  </si>
  <si>
    <t>Скалозуб Юрій Олександрович</t>
  </si>
  <si>
    <t>Скапровська Ірина Михайлівна</t>
  </si>
  <si>
    <t>Скиба Григорій Миколайович</t>
  </si>
  <si>
    <t>Скиба Сергій Афанасійович</t>
  </si>
  <si>
    <t>Скільський Іван Ігорович</t>
  </si>
  <si>
    <t>Скітневська Олена Максимівна</t>
  </si>
  <si>
    <t>Скляренко Валентина Миколаївна</t>
  </si>
  <si>
    <t>Скнаріна Лілія Григорівна</t>
  </si>
  <si>
    <t>Скородєлова Вікторія Володимирівна</t>
  </si>
  <si>
    <t>Скороход Тетяна Нестерівна</t>
  </si>
  <si>
    <t>Скочок Тетяна Олександрівна</t>
  </si>
  <si>
    <t>Скригун Вікторія Володимирівна</t>
  </si>
  <si>
    <t>Скрипник Сергій Миколайович</t>
  </si>
  <si>
    <t>Скрипченко Дмитро Миколайович</t>
  </si>
  <si>
    <t>Скрипченко Світлана Миколаївна</t>
  </si>
  <si>
    <t>Скуляк Ігор Анатолійович</t>
  </si>
  <si>
    <t>Славінська Наталія Леонтіївна</t>
  </si>
  <si>
    <t>Сливка Любомира Михайлівна</t>
  </si>
  <si>
    <t>Слиш Андрій Теодорович</t>
  </si>
  <si>
    <t>Бориславський міський суд Львівської області</t>
  </si>
  <si>
    <t>Ткаченко Світлана Веніаминівна</t>
  </si>
  <si>
    <t>Слісар Андрій Валерійович</t>
  </si>
  <si>
    <t>Слободян Валерій Степанович</t>
  </si>
  <si>
    <t>Слободян Галина Михайлівна</t>
  </si>
  <si>
    <t>Слободян Наталія Павлівна</t>
  </si>
  <si>
    <t>Іванківський районний суд Київської області</t>
  </si>
  <si>
    <t>Слободяний Олег Євгенович</t>
  </si>
  <si>
    <t>Слободяник Тетяна Василівна</t>
  </si>
  <si>
    <t>Слободянюк Борис Костянтинович</t>
  </si>
  <si>
    <t>Слободянюк Наталя Іванівна</t>
  </si>
  <si>
    <t>Слюсарчук Наталія Федорівна</t>
  </si>
  <si>
    <t>Смага Сергій Валерійович</t>
  </si>
  <si>
    <t>Смаль Інна Анатоліївна</t>
  </si>
  <si>
    <t>Смаровоз Михайло Васильович</t>
  </si>
  <si>
    <t>Сметаняк Олександр Ярославович</t>
  </si>
  <si>
    <t>Смирнов Валерій Володимирович</t>
  </si>
  <si>
    <t>Смирнов В'ячеслав Анатолійович</t>
  </si>
  <si>
    <t>Печенізький районний суд Харківської області</t>
  </si>
  <si>
    <t>Ніколаєва Ірина Костянтинівна</t>
  </si>
  <si>
    <t xml:space="preserve">Смілянський Євгеній Анатолійович </t>
  </si>
  <si>
    <t>Смірнова Наталія Андріївна</t>
  </si>
  <si>
    <t>Смокович Михайло Васильович</t>
  </si>
  <si>
    <t>Смолій Ігор Володимирович</t>
  </si>
  <si>
    <t>Смоляр Олександр Андрійович</t>
  </si>
  <si>
    <t>Черкаський районний суд Черкаської області</t>
  </si>
  <si>
    <t>Смородінова Ольга Григорівна</t>
  </si>
  <si>
    <t>Смотрицький Володимир Георгійович</t>
  </si>
  <si>
    <t>Снегірьов Віталій Андрійович</t>
  </si>
  <si>
    <t>Брянківський міський суд Луганської області</t>
  </si>
  <si>
    <t>Снігурський Валерій Вікторович</t>
  </si>
  <si>
    <t>Собко Василь Мар'янович</t>
  </si>
  <si>
    <t>Соболєв Євген Олегович</t>
  </si>
  <si>
    <t>Собчук Антон Юрійович</t>
  </si>
  <si>
    <t>Сова Тетяна Георгіївна</t>
  </si>
  <si>
    <t>Сокирко Людмила Миколаївна</t>
  </si>
  <si>
    <t>Соколов Володимир Миколайович</t>
  </si>
  <si>
    <t>Соколова Олена Анатоліївна</t>
  </si>
  <si>
    <t>Соколова Руслана Ігорівна</t>
  </si>
  <si>
    <t>Соколова Юлія Ігорівна</t>
  </si>
  <si>
    <t>Соколовська Тетяна Олексіївна</t>
  </si>
  <si>
    <t>Соловей Володимир Володимирович</t>
  </si>
  <si>
    <t>Соловей Галина Всеволодівна</t>
  </si>
  <si>
    <t>Соловей Людмила Анатоліївна</t>
  </si>
  <si>
    <t>Соловйов Віктор Валентинович</t>
  </si>
  <si>
    <t>Соловйова Людмила Яківна</t>
  </si>
  <si>
    <t>Солодовник Ірина Сергіївна</t>
  </si>
  <si>
    <t>Солодюк Олена Віталіївна</t>
  </si>
  <si>
    <t>Соломко Ірина Іванівна</t>
  </si>
  <si>
    <t>Соп'яненко Оксана Юріївна</t>
  </si>
  <si>
    <t>Соп'яненко Олександр Володимирович</t>
  </si>
  <si>
    <t>Сорока Ольга Володимирівна</t>
  </si>
  <si>
    <t>Сорока Юрій Юрійович</t>
  </si>
  <si>
    <t>Сорокін Костянтин Валерійович</t>
  </si>
  <si>
    <t>Софілканич Оксана Антонівна</t>
  </si>
  <si>
    <t>Спаських Наталія Миколаївна</t>
  </si>
  <si>
    <t>Спиридонова Надія Олександрівна</t>
  </si>
  <si>
    <t>Стадник Марія Семенівна</t>
  </si>
  <si>
    <t>Стадченко Олена Вікторівна</t>
  </si>
  <si>
    <t>Стамбула Наталя Володимирівна</t>
  </si>
  <si>
    <t>Сєлін Євген Валерійович</t>
  </si>
  <si>
    <t>Докучаєвський міський суд Донецької області</t>
  </si>
  <si>
    <t>Старовецька Юлія Володимирівна</t>
  </si>
  <si>
    <t>Стасенко Геннадій Вікторович</t>
  </si>
  <si>
    <t>Стасюк Роман Миколайович</t>
  </si>
  <si>
    <t>Сташків Валерій Богданович</t>
  </si>
  <si>
    <t>Сташків Назарій Богданович</t>
  </si>
  <si>
    <t>Підволочиський районний суд Тернопільської області</t>
  </si>
  <si>
    <t>Сташків Тарас Богданович</t>
  </si>
  <si>
    <t>Стеганцов Сергій Михайлович</t>
  </si>
  <si>
    <t>Стельмах Андрій Петрович</t>
  </si>
  <si>
    <t>Степаненко Олександр Анатолійович</t>
  </si>
  <si>
    <t>Степаненко Олександр Михайлович</t>
  </si>
  <si>
    <t>Степаненко Юлія Анатоліївна</t>
  </si>
  <si>
    <t>Степанов Сергій Валерійович</t>
  </si>
  <si>
    <t>Долинський районний суд Кіровоградської області</t>
  </si>
  <si>
    <t>Степіна Олена Сергіївна</t>
  </si>
  <si>
    <t>Стефанишин Сергій Леонідович</t>
  </si>
  <si>
    <t>Стеценко Володимир Анатолійович</t>
  </si>
  <si>
    <t>Стригуненко Володимир Миколайович</t>
  </si>
  <si>
    <t>Стоілова Таміла Василівна</t>
  </si>
  <si>
    <t>Столковський Віталій Іванович</t>
  </si>
  <si>
    <t>Стопник Сергій Григорович</t>
  </si>
  <si>
    <t>Стоцька Лариса Анатоліївна</t>
  </si>
  <si>
    <t>Стратович Олександр Володимирович</t>
  </si>
  <si>
    <t>Стріжакова Тетяна Вікторівна</t>
  </si>
  <si>
    <t>Стрілець Ярослав Степанович</t>
  </si>
  <si>
    <t>Криворізький районний суд Дніпропетровської області</t>
  </si>
  <si>
    <t>Строілов Сергій Олександрович</t>
  </si>
  <si>
    <t>Строна Тетяна Григорівна</t>
  </si>
  <si>
    <t>Струтинський Руслан Романович</t>
  </si>
  <si>
    <t>Стрюк Людмила Іванівна</t>
  </si>
  <si>
    <t>Ступак Наталія Романівна</t>
  </si>
  <si>
    <t>Ступак Сергій Володимирович</t>
  </si>
  <si>
    <t>Суботін Андрій Валерійович</t>
  </si>
  <si>
    <t>Суботіна Світлана Анатоліївна</t>
  </si>
  <si>
    <t>Сулімовська Марина Богданівна</t>
  </si>
  <si>
    <t>Суперсон Сергій Петрович</t>
  </si>
  <si>
    <t>Чернівецький районний суд Вінницької області</t>
  </si>
  <si>
    <t>Супрун Євгеній Борисович</t>
  </si>
  <si>
    <t xml:space="preserve">Господарський суд Волинської області </t>
  </si>
  <si>
    <t>Сусловець Микола Григорович</t>
  </si>
  <si>
    <t>Суський Олег Іванович</t>
  </si>
  <si>
    <t>Сухоручко Юлія Олександрівна</t>
  </si>
  <si>
    <t>Сябренко Ірина Петрівна</t>
  </si>
  <si>
    <t>Сьоря Сергій Іванович</t>
  </si>
  <si>
    <t>Тананайська Юлія Андріївна</t>
  </si>
  <si>
    <t>Марганецький міський суд Дніпропетровської області</t>
  </si>
  <si>
    <t>Танасюк Олена Євгенівна</t>
  </si>
  <si>
    <t>Тандир Олексій Віталійович</t>
  </si>
  <si>
    <t>Тарасенко Світлана Борисівна</t>
  </si>
  <si>
    <t>Центрально-Міський районний суд міста Горлівки Донецької області</t>
  </si>
  <si>
    <t>Таратін Валентин Олександрович</t>
  </si>
  <si>
    <t>Тарновецький Іван Ігорович</t>
  </si>
  <si>
    <t>Татарінова Олена Анатоліївна</t>
  </si>
  <si>
    <t>Монташевич Світлана Миколаївна</t>
  </si>
  <si>
    <t>Телепенько Анатолій Дмитрович</t>
  </si>
  <si>
    <t>Телешман Олег Васильович</t>
  </si>
  <si>
    <t>Кельменецький районний суд Чернівецької області</t>
  </si>
  <si>
    <t>Теміров Черкас Мукаілович</t>
  </si>
  <si>
    <t>Середино-Будський районний суд Сумської області</t>
  </si>
  <si>
    <t>Тептюк Євген Петрович</t>
  </si>
  <si>
    <t>Теремецька Наталія Федорівна</t>
  </si>
  <si>
    <t>Терентьєв Геннадій Вікторович</t>
  </si>
  <si>
    <t>Теренчук Жанна Вікторівна</t>
  </si>
  <si>
    <t>Терещенко Дмитро Володимирович</t>
  </si>
  <si>
    <t>Терещенко Олег Євгенович</t>
  </si>
  <si>
    <t>Терещенко Ольга Іванівна</t>
  </si>
  <si>
    <t>Терлецька-Байдюк Неля Ярославівна</t>
  </si>
  <si>
    <t>Тесленко Ірина Олександрівна</t>
  </si>
  <si>
    <t>Тесленко Тетяна Вікторівна</t>
  </si>
  <si>
    <t>Кобеляцький районний суд Полтавської області</t>
  </si>
  <si>
    <t>Тимошевська Вікторія Вікторівна</t>
  </si>
  <si>
    <t>Тимошенко Андрій Олександрович</t>
  </si>
  <si>
    <t>Тимошенко Валентина Петрівна</t>
  </si>
  <si>
    <t>Тимошенко Олександр Михайлович</t>
  </si>
  <si>
    <t>Тимошенко Сергій Вікторович</t>
  </si>
  <si>
    <t>Тимощук Олександр Ярославович</t>
  </si>
  <si>
    <t>Тимощук Остап Любомирович</t>
  </si>
  <si>
    <t>Тимченко Сергій Олександрович</t>
  </si>
  <si>
    <t>Тимчук Руслан Ігоревич</t>
  </si>
  <si>
    <t>Тимчук Руслан Миколайович</t>
  </si>
  <si>
    <t>Тинок Олександр Сергійович</t>
  </si>
  <si>
    <t>Тиханський Олександр Богданович</t>
  </si>
  <si>
    <t>Тихомиров Ігор Володимирович</t>
  </si>
  <si>
    <t>Тихонова Наталя Станіславівна</t>
  </si>
  <si>
    <t>Тищенко Лариса Іванівна</t>
  </si>
  <si>
    <t>Тімонова Валентина Миколаївна</t>
  </si>
  <si>
    <t>Тімошенко Наталія Володимирівна</t>
  </si>
  <si>
    <t>Полубан Микола Петрович</t>
  </si>
  <si>
    <t>Тітов Микола Борисович</t>
  </si>
  <si>
    <t>Тітова Тамара Анатоліївна</t>
  </si>
  <si>
    <t>Добропільський міськрайонний суд Донецької області</t>
  </si>
  <si>
    <t>Тіщенко Людмила Вікторівна</t>
  </si>
  <si>
    <t>Ткач Олена Валеріївна</t>
  </si>
  <si>
    <t>Ткаченко Андрій Володимирович</t>
  </si>
  <si>
    <t>Ткаченко Борис Борисович</t>
  </si>
  <si>
    <t>Ткаченко Ірина Вікторівна</t>
  </si>
  <si>
    <t>Ткаченко Олександр Анатолійович</t>
  </si>
  <si>
    <t>Ткаченко Олександр Васильович</t>
  </si>
  <si>
    <t>Єгорова Наталія Іванівна</t>
  </si>
  <si>
    <t>Ткаченко Світлана Євгенівна</t>
  </si>
  <si>
    <t>Ткачов Олександр Миколайович</t>
  </si>
  <si>
    <t>Ткачова Світлана Миколаївна</t>
  </si>
  <si>
    <t>Ткачук Олена Леонідівна</t>
  </si>
  <si>
    <t>Великомихайлівський районний суд Одеської області</t>
  </si>
  <si>
    <t>Ткачук Юрій Айсбергович</t>
  </si>
  <si>
    <t>Товстолужський Олег Володимирович</t>
  </si>
  <si>
    <t>Токарева Марія Сергіївна</t>
  </si>
  <si>
    <t>Токарєва Наталя Миколаївна</t>
  </si>
  <si>
    <t>Токарська Ірина Степанівна</t>
  </si>
  <si>
    <t>Токмакова Алла Петрівна</t>
  </si>
  <si>
    <t>Токова Світлана Євгенівна</t>
  </si>
  <si>
    <t>Толкачова Людмила Анатоліївна</t>
  </si>
  <si>
    <t>Толстой Олег Олексійович</t>
  </si>
  <si>
    <t>Путивльський районний суд Сумської області</t>
  </si>
  <si>
    <t>Томаш Вадим Іванович</t>
  </si>
  <si>
    <t>Томашевський Олександр Олександрович</t>
  </si>
  <si>
    <t>Томчук Андрій Валерійович</t>
  </si>
  <si>
    <t>Тончева Наталя Миколаївна</t>
  </si>
  <si>
    <t>Тордія Етері Нугзарівна</t>
  </si>
  <si>
    <t>Трагнюк Василь Романович</t>
  </si>
  <si>
    <t>Трасковський Сергій Леонідович</t>
  </si>
  <si>
    <t>Кучаковський Юрій Сергійович</t>
  </si>
  <si>
    <t>Трембач Олександр Леонідович</t>
  </si>
  <si>
    <t>Тростенюк В'ячеслав Анатолійович</t>
  </si>
  <si>
    <t>Трофімова Лариса Віталіївна</t>
  </si>
  <si>
    <t>Троценко Тетяна Анатоліївна</t>
  </si>
  <si>
    <t>Троцька Алла Іванівна</t>
  </si>
  <si>
    <t>Труханова Людмила Миколаївна</t>
  </si>
  <si>
    <t>Трушина Ольга Іванівна</t>
  </si>
  <si>
    <t>Тулик Іван Іванович</t>
  </si>
  <si>
    <t>Тураш Володимир Андрійович</t>
  </si>
  <si>
    <t>Туржанський Володимир Васильович</t>
  </si>
  <si>
    <t>Турченко Тетяна Валентинівна</t>
  </si>
  <si>
    <t>Тустановський Андрій Олександрович</t>
  </si>
  <si>
    <t>Тучинська Наталія Василівна</t>
  </si>
  <si>
    <t>Мурованокуриловецький районний суд Вінницької області</t>
  </si>
  <si>
    <t>Тхір Олена Анатоліївна</t>
  </si>
  <si>
    <t>Шелудяков Леонід Володимирович</t>
  </si>
  <si>
    <t>Тьор Євгеній Миколайович</t>
  </si>
  <si>
    <t>Угорчук Віктор Васильович</t>
  </si>
  <si>
    <t>Удовіченко Сергій Олександрович</t>
  </si>
  <si>
    <t>Кіпчарський Микола Олексійович</t>
  </si>
  <si>
    <t>Український Віталій Валентинович</t>
  </si>
  <si>
    <t>Уліганинець Павло Іванович</t>
  </si>
  <si>
    <t>Унятицький Дмитро Євгенович</t>
  </si>
  <si>
    <t>Урупа Ірина Володимирівна</t>
  </si>
  <si>
    <t>Усатов Дмитро Дмитрович</t>
  </si>
  <si>
    <t>Ходак Сергій Костянтинович</t>
  </si>
  <si>
    <t>Усенко Сергій Іванович</t>
  </si>
  <si>
    <t>Устинов Ігор Анатолійович</t>
  </si>
  <si>
    <t>Уханьова Ірина Степанівна</t>
  </si>
  <si>
    <t>Ушак Ірина Георгіївна</t>
  </si>
  <si>
    <t>Ушаков Микола Миколайович</t>
  </si>
  <si>
    <t>Нововолинський міський суд Волинської області</t>
  </si>
  <si>
    <t>Ушатий Ігор Глібович</t>
  </si>
  <si>
    <t>Фазан Ольга Зіновіївна</t>
  </si>
  <si>
    <t>Фазикош Олексій Васильович</t>
  </si>
  <si>
    <t>Фанда Оксана Михайлівна</t>
  </si>
  <si>
    <t>Фарина Лідія Юріївна</t>
  </si>
  <si>
    <t>Горулько Олександр Максимович</t>
  </si>
  <si>
    <t>Решетилівський районний суд Полтавської області</t>
  </si>
  <si>
    <t>Фастовець Віталій Миколайович</t>
  </si>
  <si>
    <t>Федишин Ігор Володимирович</t>
  </si>
  <si>
    <t>Федіна Аліна Василівна</t>
  </si>
  <si>
    <t>Федоренко Юрій Володимирович</t>
  </si>
  <si>
    <t>Федорець Світлана Володимирівна</t>
  </si>
  <si>
    <t>Федорончук Володимир Богданович</t>
  </si>
  <si>
    <t>Бучацький районний суд Тернопільської області</t>
  </si>
  <si>
    <t>Артемчук Валентина Миколаївна</t>
  </si>
  <si>
    <t>Федорчук Андрій Богданович</t>
  </si>
  <si>
    <t>Федоряка Олександр Григорович</t>
  </si>
  <si>
    <t>Федотова Вікторія Миколаївна</t>
  </si>
  <si>
    <t>Федчишен Сергій Андрійович</t>
  </si>
  <si>
    <t>Фейір Олександр Олександрович</t>
  </si>
  <si>
    <t>Фелонюк Діана Леонідівна</t>
  </si>
  <si>
    <t>Ференс-Піжук Орися Романівна</t>
  </si>
  <si>
    <t>Фесюра Микола Віталійович</t>
  </si>
  <si>
    <t>Феськов Петро Васильович</t>
  </si>
  <si>
    <t>Фетисова Ірина Аркадіївна</t>
  </si>
  <si>
    <t>Феха Таміла Степанівна</t>
  </si>
  <si>
    <t>Фисун Лариса Станіславівна</t>
  </si>
  <si>
    <t>Великоновосілківський районний суд Донецької області</t>
  </si>
  <si>
    <t>Філатова Лариса Борисівна</t>
  </si>
  <si>
    <t>Філюк Тетяна Миколаївна</t>
  </si>
  <si>
    <t>Фісун Неоніла Вікторівна</t>
  </si>
  <si>
    <t>Флоряк Дарія Василівна</t>
  </si>
  <si>
    <t>Фоменко Ірина Миколаївна</t>
  </si>
  <si>
    <t>Фомін Віктор Анатолійович</t>
  </si>
  <si>
    <t>Францішко Юрій Володимирович</t>
  </si>
  <si>
    <t>Франчук Олена Дмитрівна</t>
  </si>
  <si>
    <t>Фролов Олександр Леонідович</t>
  </si>
  <si>
    <t>Тальнівський районний суд Черкаської області</t>
  </si>
  <si>
    <t>Хабазня Юрій Андрійович</t>
  </si>
  <si>
    <t>Хамзін Тимур Рафаїлович</t>
  </si>
  <si>
    <t>Харабадзе Карина Шакровна</t>
  </si>
  <si>
    <t>Харечко Сергій Петрович</t>
  </si>
  <si>
    <t>М'якінченко Наталія Володимирівна</t>
  </si>
  <si>
    <t>Харченко Станіслав Миколайович</t>
  </si>
  <si>
    <t>Богодухівський районний суд Харківської області</t>
  </si>
  <si>
    <t>Хаустова Тетяна Анатоліївна</t>
  </si>
  <si>
    <t>Хвіц Галина Йосипівна</t>
  </si>
  <si>
    <t>Турійський районний суд Волинської області</t>
  </si>
  <si>
    <t>Хижний Роман Віталійович</t>
  </si>
  <si>
    <t>Хилько Любов Іванівна</t>
  </si>
  <si>
    <t>Хитрук Володимир Миколайович</t>
  </si>
  <si>
    <t>Хіневич Василь Іванович</t>
  </si>
  <si>
    <t>Хлистуненко Ольга Володимирівна</t>
  </si>
  <si>
    <t>Грубіян Євген Олексійович</t>
  </si>
  <si>
    <t>Ходіч Валентина Михайлівна</t>
  </si>
  <si>
    <t>Срібнянський районний суд Чернігівської області</t>
  </si>
  <si>
    <t>Ходько Вадим Миколайович</t>
  </si>
  <si>
    <t>Хома Світлана Омелянівна</t>
  </si>
  <si>
    <t>Хоменко Лариса Василівна</t>
  </si>
  <si>
    <t>Хомик Андрій Петрович</t>
  </si>
  <si>
    <t>Хомик Ірина Іванівна</t>
  </si>
  <si>
    <t>Хоминець Марія Миколаївна</t>
  </si>
  <si>
    <t>Хомченко Лілія Іванівна</t>
  </si>
  <si>
    <t>Хомченко Світлана Іванівна</t>
  </si>
  <si>
    <t>Хом'якова Вікторія Валеріївна</t>
  </si>
  <si>
    <t>Хоролець Віталій Володимирович</t>
  </si>
  <si>
    <t>Великобагачанський районний суд Полтавської області</t>
  </si>
  <si>
    <t>Храмцов Валерій Борисович</t>
  </si>
  <si>
    <t>Хрипун Світлана Володимирівна</t>
  </si>
  <si>
    <t>Цаберябий Борис Миколайович</t>
  </si>
  <si>
    <t>Царапора Олександр Петрович</t>
  </si>
  <si>
    <t>Цвинтарна Тетяна Миколаївна</t>
  </si>
  <si>
    <t>Цвіркун Олександр Сергійович</t>
  </si>
  <si>
    <t>Цвітайло Павло Вікторович</t>
  </si>
  <si>
    <t>Цендра Наталія Володимирівна</t>
  </si>
  <si>
    <t>Цесельська Ольга Сергіївна</t>
  </si>
  <si>
    <t>Нижньосірогозький районний суд Херсонської області</t>
  </si>
  <si>
    <t>Цибенко Ірина Володимирівна</t>
  </si>
  <si>
    <t>Цибульський Олег Євгенійович</t>
  </si>
  <si>
    <t>Могилів-Подільський міськрайонний суд Вінницької області</t>
  </si>
  <si>
    <t>Циганко Максим Олександрович</t>
  </si>
  <si>
    <t>Цигура Ніна Андріївна</t>
  </si>
  <si>
    <t>Цимбал-Нарожна Марина Петрівна</t>
  </si>
  <si>
    <t>Цимбалюк Лариса Петрівна</t>
  </si>
  <si>
    <t>Ціленко Валерій Анатолійович</t>
  </si>
  <si>
    <t>Карнасевич Ганна Іванівна</t>
  </si>
  <si>
    <t>Ціпивко Ірина Ігорівна</t>
  </si>
  <si>
    <t>Цішковський Володимир Анатолійович</t>
  </si>
  <si>
    <t>Цоток Валентин Вікторович</t>
  </si>
  <si>
    <t>Добровеличківський районний суд Кіровоградської області</t>
  </si>
  <si>
    <t>Глубоченко Сергій Михайлович</t>
  </si>
  <si>
    <t>Чайка Аліна Олександрівна</t>
  </si>
  <si>
    <t>Чайченко Євген Васильович</t>
  </si>
  <si>
    <t>Чальцева Тетяна Володимирівна</t>
  </si>
  <si>
    <t>Київський районний суд міста Донецька</t>
  </si>
  <si>
    <t>Чапланова Олена Миколаївна</t>
  </si>
  <si>
    <t>Чаркіна Інга Євгенівна</t>
  </si>
  <si>
    <t>Чаус Людмила Володимирівна</t>
  </si>
  <si>
    <t>Чеботаренко Оксана Леонідівна</t>
  </si>
  <si>
    <t>Чевгуз Олег Васильович</t>
  </si>
  <si>
    <t>Чевилюк Зоряна Анатоліївна</t>
  </si>
  <si>
    <t>Ченцова Світлана Миколаївна</t>
  </si>
  <si>
    <t>Чепурнов Вадим Олександрович</t>
  </si>
  <si>
    <t>Червоненко Дмитро Валерійович</t>
  </si>
  <si>
    <t>Черевата Вероніка Іванівна</t>
  </si>
  <si>
    <t>Черенкова Наталя Петрівна</t>
  </si>
  <si>
    <t>Черепахін Володимир Олексійович</t>
  </si>
  <si>
    <t>Черков Володимир Геннадійович</t>
  </si>
  <si>
    <t>Черненко Володимир Олександрович</t>
  </si>
  <si>
    <t>Черних Оксана Миколаївна</t>
  </si>
  <si>
    <t>Черниш Оксана Леонідівна</t>
  </si>
  <si>
    <t>Черниш Ольга Анатоліївна</t>
  </si>
  <si>
    <t>Чернієнко Сергій Анатолійович</t>
  </si>
  <si>
    <t>Чернік Анастасія Петрівна</t>
  </si>
  <si>
    <t>Черніцька Ірина Миколаївна</t>
  </si>
  <si>
    <t>Чернобай Анжеліка Олександрівна</t>
  </si>
  <si>
    <t>Чернова Ганна Валеріївна</t>
  </si>
  <si>
    <t>Чернова Наталія Володимирівна</t>
  </si>
  <si>
    <t>Чернова Наталія Іванівна</t>
  </si>
  <si>
    <t>Черноліхов Сергій Вікторович</t>
  </si>
  <si>
    <t>Чернюк Ігор Володимирович</t>
  </si>
  <si>
    <t>Чернюк Світлана Олександрівна</t>
  </si>
  <si>
    <t>Чернявська Яна Анатоліївна</t>
  </si>
  <si>
    <t>Черняк Владислав Валерійович</t>
  </si>
  <si>
    <t>Чернякова Наталія Володимирівна</t>
  </si>
  <si>
    <t>Єланецький районний суд Миколаївської області</t>
  </si>
  <si>
    <t>Черняхович Ірина Едуардівна</t>
  </si>
  <si>
    <t>Черткова Наталія Іванівна</t>
  </si>
  <si>
    <t>Чеснокова Анна Олександрівна</t>
  </si>
  <si>
    <t>Чехов Євген Миколайович</t>
  </si>
  <si>
    <t>Чехов Сергій Іванович</t>
  </si>
  <si>
    <t>Чечот Алла Антонівна</t>
  </si>
  <si>
    <t>Чир Павло Васильович</t>
  </si>
  <si>
    <t>Чирський Геннадій Михайлович</t>
  </si>
  <si>
    <t>Чишій Степан Степанович</t>
  </si>
  <si>
    <t>Любомльський районний суд Волинської області</t>
  </si>
  <si>
    <t>Чірков Гліб Євгенович</t>
  </si>
  <si>
    <t>Чішман Лариса Миколаївна</t>
  </si>
  <si>
    <t>Озеров Віталій Олександрович</t>
  </si>
  <si>
    <t>Чопик Віталій Васильович</t>
  </si>
  <si>
    <t>Чопко Юрій Олегович</t>
  </si>
  <si>
    <t>Чорна Валентина Гнатівна</t>
  </si>
  <si>
    <t>Чорна Олена Володимирівна</t>
  </si>
  <si>
    <t>Чорна Ольга Володимирівна</t>
  </si>
  <si>
    <t>Ялтинський міський суд Автономної Республіки Крим</t>
  </si>
  <si>
    <t>Чорний Ігор Анатолійович</t>
  </si>
  <si>
    <t>Чорний Ігор Ярославович</t>
  </si>
  <si>
    <t>Чуб Інна Анатоліївна</t>
  </si>
  <si>
    <t>Чубай Володимир Вікторович</t>
  </si>
  <si>
    <t>Чорнобаївський районний суд Черкаської області</t>
  </si>
  <si>
    <t>Чуванова Алла Михайлівна</t>
  </si>
  <si>
    <t>Чудак Олеся Миколаївна</t>
  </si>
  <si>
    <t>Чулуп Олександр Степанович</t>
  </si>
  <si>
    <t>Дячук Олександра Олександрівна</t>
  </si>
  <si>
    <t>Чуприна Андрій Петрович</t>
  </si>
  <si>
    <t>Чуприна Олександр Володимирович</t>
  </si>
  <si>
    <t>Чурупченко Михайло Іванович</t>
  </si>
  <si>
    <t>Чхайло Олександр Володимирович</t>
  </si>
  <si>
    <t>Шабрацький Григорій Олексійович</t>
  </si>
  <si>
    <t>Шаєнко Юлія Володимирівна</t>
  </si>
  <si>
    <t>Шалімов Дмитро Володимирович</t>
  </si>
  <si>
    <t>Шаповал Зоя Олексіївна</t>
  </si>
  <si>
    <t>Щорський районний суд Чернігівської області</t>
  </si>
  <si>
    <t>Шаповал Ігор Іванович</t>
  </si>
  <si>
    <t>Шаповал Микола Михайлович</t>
  </si>
  <si>
    <t>Шаповал Тетяна Володимирівна</t>
  </si>
  <si>
    <t>Шахова Владлена Володимирівна</t>
  </si>
  <si>
    <t>Швець В'ячеслав Миколайович</t>
  </si>
  <si>
    <t>Швець Ірина Євгенівна</t>
  </si>
  <si>
    <t>Швець Микола Васильович</t>
  </si>
  <si>
    <t>Швець Олена Дмитрівна</t>
  </si>
  <si>
    <t>Шевцова Людмила Михайлівна</t>
  </si>
  <si>
    <t>Борис Ольга Неофітівна</t>
  </si>
  <si>
    <t>Шевченко Ірина Григорівна</t>
  </si>
  <si>
    <t>Шевченко Ірина Іванівна</t>
  </si>
  <si>
    <t>Шевченко Ірина Миколаївна</t>
  </si>
  <si>
    <t>Шевченко Наталія Миколаївна</t>
  </si>
  <si>
    <t>Шевченко Олена Володимирівна</t>
  </si>
  <si>
    <t>Шевчук Василь Володимирович</t>
  </si>
  <si>
    <t>Шевчук Любава Павлівна</t>
  </si>
  <si>
    <t>Шевчук Олександр Петрович</t>
  </si>
  <si>
    <t>Шевчук Юлія Валеріївна</t>
  </si>
  <si>
    <t>Шевяков Ігор Сергійович</t>
  </si>
  <si>
    <t>Шейко Тетяна Іванівна</t>
  </si>
  <si>
    <t>Шелєхова Ганна Валеріївна</t>
  </si>
  <si>
    <t>Міщенко Катерина Миколаївна</t>
  </si>
  <si>
    <t>Шендрікова Ганна Олександрівна</t>
  </si>
  <si>
    <t>Шепель Костянтин Анатолійович</t>
  </si>
  <si>
    <t>Шершак Микола Іванович</t>
  </si>
  <si>
    <t>Шестопалова Яна Володимирівна</t>
  </si>
  <si>
    <t>Шешеня Микола Олексійович</t>
  </si>
  <si>
    <t>Шешеня Олексій Миколайович</t>
  </si>
  <si>
    <t>Шидловський Олексій Вячеславович</t>
  </si>
  <si>
    <t>Шикеря Ірина Анатоліївна</t>
  </si>
  <si>
    <t>Шимон Людмила Сергіївна</t>
  </si>
  <si>
    <t>Шимчик Роман Васильович</t>
  </si>
  <si>
    <t>Жашківський районний суд Черкаської області</t>
  </si>
  <si>
    <t>Шинкаренко Аліна Іванівна</t>
  </si>
  <si>
    <t>Олександрівський районний суд Донецької області</t>
  </si>
  <si>
    <t>Шинкарчук Ярослав Анатолійович</t>
  </si>
  <si>
    <t>Шинкоренко Сергій Володимирович</t>
  </si>
  <si>
    <t>Шипович Владислав Володимирович</t>
  </si>
  <si>
    <t>Ширінська Оксана Харисівна</t>
  </si>
  <si>
    <t>Шиховцова Анна Олександрівна</t>
  </si>
  <si>
    <t>Шиш Антон Борисович</t>
  </si>
  <si>
    <t>Новомиколаївський районний суд Запорізької області</t>
  </si>
  <si>
    <t>Шишко Олег Анатолійович</t>
  </si>
  <si>
    <t>Шиян Вікторія Володимирівна</t>
  </si>
  <si>
    <t>Шиян Володимир Миколайович</t>
  </si>
  <si>
    <t>Шіляк Марина Анатоліївна</t>
  </si>
  <si>
    <t>Ваврушак Наталя Миколаївна</t>
  </si>
  <si>
    <t>Шкіндер Павло Анатолійович</t>
  </si>
  <si>
    <t>Смирнов Григорій Семенович</t>
  </si>
  <si>
    <t>Шлапак Дмитро Олегович</t>
  </si>
  <si>
    <t>Шміло Володимир Іванович</t>
  </si>
  <si>
    <t>Шніт Альона Василівна</t>
  </si>
  <si>
    <t>Шовкопляс Олександр Петрович</t>
  </si>
  <si>
    <t>Шовкун Володимир Олександрович</t>
  </si>
  <si>
    <t>Шрамко Руслан Теодорович</t>
  </si>
  <si>
    <t>Шрамко Юлія Теодорівна</t>
  </si>
  <si>
    <t>Штогун Олександр Сергійович</t>
  </si>
  <si>
    <t>Шубочкіна Тетяна Вікторівна</t>
  </si>
  <si>
    <t>Лутугинський районний суд Луганської області</t>
  </si>
  <si>
    <t>Шуліка Олександра Олександрівна</t>
  </si>
  <si>
    <t>Онуфріївський районний суд Кіровоградської області</t>
  </si>
  <si>
    <t>Шуляк Андрій Степанович</t>
  </si>
  <si>
    <t>Шульга В'ячеслав Олександрович</t>
  </si>
  <si>
    <t>Шульга Оксана Миколаївна</t>
  </si>
  <si>
    <t>Шум Микола Сергійович</t>
  </si>
  <si>
    <t>Шумей Михайло Володимирович</t>
  </si>
  <si>
    <t>Шумов Владислав Володимирович</t>
  </si>
  <si>
    <t>Керченський міський суд Автономної Республіки Крим</t>
  </si>
  <si>
    <t>Шумська Олеся Володимирівна</t>
  </si>
  <si>
    <t>Шумський Іван Петрович</t>
  </si>
  <si>
    <t>Шумченко Ліна Володимирівна</t>
  </si>
  <si>
    <t>Ровеньківський міський суд Луганської області</t>
  </si>
  <si>
    <t>Щеняєва Ірина Борисівна</t>
  </si>
  <si>
    <t>Щерба Надія Леонідівна</t>
  </si>
  <si>
    <t>Щербак Юлія Василівна</t>
  </si>
  <si>
    <t>Щербаков Володимир Валерійович</t>
  </si>
  <si>
    <t>Щербань Лариса Сергіївна</t>
  </si>
  <si>
    <t>Щербата Галина Романівна</t>
  </si>
  <si>
    <t>Щербаченко Ірина Вікторівна</t>
  </si>
  <si>
    <t>Щербина Олександр Олександрович</t>
  </si>
  <si>
    <t>Щербина Сергій Вікторович</t>
  </si>
  <si>
    <t>Юдін Євген Олександрович</t>
  </si>
  <si>
    <t>Юзефович Ігор Олександрович</t>
  </si>
  <si>
    <t>Юр'єв Олександр Юрійович</t>
  </si>
  <si>
    <t>Юрлагіна Тамара Володимирівна</t>
  </si>
  <si>
    <t>Юрчак Любомир Богданович</t>
  </si>
  <si>
    <t>Юрченко Інна Миколаївна</t>
  </si>
  <si>
    <t>Юрченко Станіслав Олександрович</t>
  </si>
  <si>
    <t>Юсип Ірина Михайлівна</t>
  </si>
  <si>
    <t>Ябчик Наталія Миколаївна</t>
  </si>
  <si>
    <t>Биканов Іван Романович</t>
  </si>
  <si>
    <t>Козлов Юрій Володимирович</t>
  </si>
  <si>
    <t>Якименко Лілія Олександрівна</t>
  </si>
  <si>
    <t>Якимів Роман Васильович</t>
  </si>
  <si>
    <t>Яківчик Іван Васильович</t>
  </si>
  <si>
    <t>Яковенко Наталія Леонідівна</t>
  </si>
  <si>
    <t>Яковець Наталія Василівна</t>
  </si>
  <si>
    <t>Яковлев Денис Леонідович</t>
  </si>
  <si>
    <t>Яковлєв Олександр Сергійович</t>
  </si>
  <si>
    <t>Яковлєва Людмила Валеріївна</t>
  </si>
  <si>
    <t>Якушева Інна Олександрівна</t>
  </si>
  <si>
    <t>Янголь Євгеній Васильович</t>
  </si>
  <si>
    <t>Янжула Світлана Анатоліївна</t>
  </si>
  <si>
    <t>Янів Назар Мирославович</t>
  </si>
  <si>
    <t>Янішевська Оксана Станіславівна</t>
  </si>
  <si>
    <t>Янко Богдан Ярославович</t>
  </si>
  <si>
    <t>Янцовська Тетяна Миколаївна</t>
  </si>
  <si>
    <t>Янчук Вікторія Вікторівна</t>
  </si>
  <si>
    <t>Ковригін Олександр Сергійович</t>
  </si>
  <si>
    <t>Янчук Сергій Васильович</t>
  </si>
  <si>
    <t>Ярема Ляля Василівна</t>
  </si>
  <si>
    <t>Яременко Ірина Володимирівна</t>
  </si>
  <si>
    <t>Яркіна Світлана Василівна</t>
  </si>
  <si>
    <t>Ярмак Олена Миколаївна</t>
  </si>
  <si>
    <t>Ярмола Оксана Яківна</t>
  </si>
  <si>
    <t>Ярмоленко Володимир Вікторович</t>
  </si>
  <si>
    <t>Ярош Сергій Олександрович</t>
  </si>
  <si>
    <t>Гуляйпільський районний суд Запорізької області</t>
  </si>
  <si>
    <t>Ярошенко Світлана Миколаївна</t>
  </si>
  <si>
    <t>Ярошенко Тамара Олександрівна</t>
  </si>
  <si>
    <t>Ясінський Леонід Юрійович</t>
  </si>
  <si>
    <t>Ясінський Юрій Анатолійович</t>
  </si>
  <si>
    <t>Яхно Юлія Леонідівна</t>
  </si>
  <si>
    <t>Яценко Ганна Миколаївна</t>
  </si>
  <si>
    <t>Яценко Євген Іванович</t>
  </si>
  <si>
    <t>Яценко Олексій Михайлович</t>
  </si>
  <si>
    <t>Яцун Оксана Олександрівна</t>
  </si>
  <si>
    <t>Аверкова Вікторія Вікторівна</t>
  </si>
  <si>
    <t>Антипова Ірина Леонідівна</t>
  </si>
  <si>
    <t>Бараболя Наталія Сергіївна</t>
  </si>
  <si>
    <t>Барановська Земфіра Ільїмдарівна</t>
  </si>
  <si>
    <t>Бенца Констанція Костянтинівна</t>
  </si>
  <si>
    <t>Боголюбова Лариса Михайлівна</t>
  </si>
  <si>
    <t>Бондарчук Лариса Анатоліївна</t>
  </si>
  <si>
    <t>Бунякіна Ганна Іванівна</t>
  </si>
  <si>
    <t>Вавренюк Людмила Станіславівна</t>
  </si>
  <si>
    <t>Васильцова Ганна Анатоліївна</t>
  </si>
  <si>
    <t>Вернік Володимир Михайлович</t>
  </si>
  <si>
    <t>Гнатущенко Юлія Володимирівна</t>
  </si>
  <si>
    <t>Головіна Тетяна Миколаївна</t>
  </si>
  <si>
    <t>Горовенко Анна Василівна</t>
  </si>
  <si>
    <t>Гудима Ніна Сергіївна</t>
  </si>
  <si>
    <t>Гусарова Віра Володимирівна</t>
  </si>
  <si>
    <t>Данелюк Оксана Миколаївна</t>
  </si>
  <si>
    <t>Дегтярьова Світлана Володимирівна</t>
  </si>
  <si>
    <t>Демидова Марія Олександрівна</t>
  </si>
  <si>
    <t>Деркач Наталія Іванівна</t>
  </si>
  <si>
    <t>Дубровська Надія Миколаївна</t>
  </si>
  <si>
    <t>Зубчук Інна Володимирівна</t>
  </si>
  <si>
    <t>Іванко Лідія Андріївна</t>
  </si>
  <si>
    <t>Ільніцька Оксана Миколаївна</t>
  </si>
  <si>
    <t>Казанлі Людмила Іванівна</t>
  </si>
  <si>
    <t>Косенко Юлія Леонідівна</t>
  </si>
  <si>
    <t>Козюменська Валерія В`ячеславівна</t>
  </si>
  <si>
    <t>Казанчук Ганна Петрівна</t>
  </si>
  <si>
    <t>Косович Тетяна Петрівна</t>
  </si>
  <si>
    <t>Кошель Ліана Миколаївна</t>
  </si>
  <si>
    <t>Красюк Катерина Ігорівна</t>
  </si>
  <si>
    <t>Кузьменко Анна Ігорівна</t>
  </si>
  <si>
    <t>Лазарева Ганна Миколаївна</t>
  </si>
  <si>
    <t>Кушнір Віталіна Олександрівна</t>
  </si>
  <si>
    <t>Литвинова Вікторія Володимирівна</t>
  </si>
  <si>
    <t>Літвіненко Наталія Аркадіївна</t>
  </si>
  <si>
    <t>Мазуренко Юлія Вікторівна</t>
  </si>
  <si>
    <t>Лобарчук Олена Олександрівна</t>
  </si>
  <si>
    <t>Максютенко Оксана Анатоліївна</t>
  </si>
  <si>
    <t>Місюра Катерина Володимирівна</t>
  </si>
  <si>
    <t>Нерода Людмила Миколаївна</t>
  </si>
  <si>
    <t>Ореховська Кристина Едуардівна</t>
  </si>
  <si>
    <t>Олещенко Вікторія Іванівна</t>
  </si>
  <si>
    <t>Охнач Ольга Володимирівна</t>
  </si>
  <si>
    <t>Ромазан Леся Степанівна</t>
  </si>
  <si>
    <t>Полюшко Алла Валеріївна</t>
  </si>
  <si>
    <t>Панкеєва Вікторія Анатоліївна</t>
  </si>
  <si>
    <t>Ощинська  Юлія Олександрівна</t>
  </si>
  <si>
    <t>Романенко Вікторія Анатоліївна</t>
  </si>
  <si>
    <t>Саєнко Олена Борисівна</t>
  </si>
  <si>
    <t>Слободян Оксана Геннадіївна</t>
  </si>
  <si>
    <t>Сердюк Наталія Володимирівна</t>
  </si>
  <si>
    <t>Свиргуненко Юлія Миколаївна</t>
  </si>
  <si>
    <t>Смолій Лариса Дмитрівна</t>
  </si>
  <si>
    <t>Строгова Ганна Григорівна</t>
  </si>
  <si>
    <t>Соколишина Леся Богданівна</t>
  </si>
  <si>
    <t>Сушик Наталія Вячеславівна</t>
  </si>
  <si>
    <t>Терновенко  Альона Володимирівна</t>
  </si>
  <si>
    <t>Тихоненко Оксана Михайлівна</t>
  </si>
  <si>
    <t>Ткаченко Ольга Євгеніївна</t>
  </si>
  <si>
    <t>Фульга Альона Петрівна</t>
  </si>
  <si>
    <t>Хоруженко Наталія Вікторівна</t>
  </si>
  <si>
    <t>Черкашина Марина Сергіївна</t>
  </si>
  <si>
    <t>Чорненька Даниїла Степанівна</t>
  </si>
  <si>
    <t>Шевченко Марина Олександрівна</t>
  </si>
  <si>
    <t>Шевчук Валентина Михайлівна</t>
  </si>
  <si>
    <t>Юхименко Наталія Вікторівна</t>
  </si>
  <si>
    <t>Тимощенко Оксана Миколаївна</t>
  </si>
  <si>
    <t xml:space="preserve">Список суддів місцевих судів (адміністративна спеціалізація),                                                                                                                                                                                                                                                                                                                                                                                                                                                                                                                                                                                                                               
 стосовно яких на 02 липня 2018 року призначено іспит у межах                  
кваліфікаційного оцінювання суддів на відповідність займаній посаді 
</t>
  </si>
  <si>
    <t xml:space="preserve">                                   до рішення Вищої кваліфікаційної
</t>
  </si>
  <si>
    <t xml:space="preserve">                                   Додаток 2</t>
  </si>
  <si>
    <t xml:space="preserve">                                   комісії суддів України</t>
  </si>
  <si>
    <t xml:space="preserve">                                   Додаток 3</t>
  </si>
  <si>
    <t xml:space="preserve">Список суддів місцевих судів (господарська спеціалізація),                                                                                                                                                                                                                                                                                                                                                                                                                                                                                                                                                                                                                               
 стосовно яких на 03 липня 2018 року призначено іспит у межах                  
кваліфікаційного оцінювання суддів на відповідність займаній посаді 
</t>
  </si>
  <si>
    <t xml:space="preserve">                                   Додаток 4</t>
  </si>
  <si>
    <t xml:space="preserve">Список суддів місцевих судів (кримінальна спеціалізація),                                                                                                                                                                                                                                                                                                                                                                                                                                                                                                                                                                                                                               
 стосовно яких на 04 липня 2018 року призначено іспит у межах                  
кваліфікаційного оцінювання суддів на відповідність займаній посаді 
</t>
  </si>
  <si>
    <t xml:space="preserve">                                   Додаток 5</t>
  </si>
  <si>
    <t xml:space="preserve">Список суддів місцевих судів (цивільна спеціалізація),                                                                                                                                                                                                                                                                                                                                                                                                                                                                                                                                                                                                                               
 стосовно яких на 05 липня 2018 року призначено іспит у межах                  
кваліфікаційного оцінювання суддів на відповідність займаній посаді 
</t>
  </si>
  <si>
    <t xml:space="preserve">                                   Додаток 6</t>
  </si>
  <si>
    <t xml:space="preserve">Список суддів апеляційних судів (адміністративна спеціалізація),                                                                                                                                                                                                                                                                                                                                                                                                                                                                                                                                                                                                                               
 стосовно яких на 06 липня 2018 року призначено іспит у межах                  
кваліфікаційного оцінювання суддів на відповідність займаній посаді 
</t>
  </si>
  <si>
    <t xml:space="preserve">                                   Додаток 7</t>
  </si>
  <si>
    <t xml:space="preserve">Список суддів місцевих судів (адміністративна спеціалізація),                                                                                                                                                                                                                                                                                                                                                                                                                                                                                                                                                                                                                               
 стосовно яких на 09 липня 2018 року призначено іспит у межах                  
кваліфікаційного оцінювання суддів на відповідність займаній посаді 
</t>
  </si>
  <si>
    <t xml:space="preserve">                                   Додаток 8</t>
  </si>
  <si>
    <t xml:space="preserve">Список суддів місцевих судів (господарська спеціалізація),                                                                                                                                                                                                                                                                                                                                                                                                                                                                                                                                                                                                                               
 стосовно яких на 10 липня 2018 року призначено іспит у межах                  
кваліфікаційного оцінювання суддів на відповідність займаній посаді 
</t>
  </si>
  <si>
    <t xml:space="preserve">                                   Додаток 9</t>
  </si>
  <si>
    <t xml:space="preserve">Список суддів місцевих судів (кримінальна спеціалізація),                                                                                                                                                                                                                                                                                                                                                                                                                                                                                                                                                                                                                               
 стосовно яких на 11 липня 2018 року призначено іспит у межах                  
кваліфікаційного оцінювання суддів на відповідність займаній посаді 
</t>
  </si>
  <si>
    <t xml:space="preserve">                                   Додаток 10</t>
  </si>
  <si>
    <t xml:space="preserve">Список суддів місцевих судів (цивільна спеціалізація),                                                                                                                                                                                                                                                                                                                                                                                                                                                                                                                                                                                                                               
 стосовно яких на 12 липня 2018 року призначено іспит у межах                  
кваліфікаційного оцінювання суддів на відповідність займаній посаді 
</t>
  </si>
  <si>
    <t xml:space="preserve">                                   Додаток 11</t>
  </si>
  <si>
    <t xml:space="preserve">Список суддів місцевих судів (адміністративна спеціалізація),                                                                                                                                                                                                                                                                                                                                                                                                                                                                                                                                                                                                                               
 стосовно яких на 16 липня 2018 року призначено іспит у межах                  
кваліфікаційного оцінювання суддів на відповідність займаній посаді 
</t>
  </si>
  <si>
    <t xml:space="preserve">                                   Додаток 12</t>
  </si>
  <si>
    <t xml:space="preserve">Список суддів місцевих судів (кримінальна спеціалізація),                                                                                                                                                                                                                                                                                                                                                                                                                                                                                                                                                                                                                               
 стосовно яких на 17 липня 2018 року призначено іспит у межах                  
кваліфікаційного оцінювання суддів на відповідність займаній посаді 
</t>
  </si>
  <si>
    <t xml:space="preserve">                                   Додаток 13</t>
  </si>
  <si>
    <t xml:space="preserve">Список суддів місцевих судів (цивільна спеціалізація),                                                                                                                                                                                                                                                                                                                                                                                                                                                                                                                                                                                                                               
 стосовно яких на 18 липня 2018 року призначено іспит у межах                  
кваліфікаційного оцінювання суддів на відповідність займаній посаді 
</t>
  </si>
  <si>
    <t xml:space="preserve">                                   Додаток 14</t>
  </si>
  <si>
    <t xml:space="preserve">Список суддів місцевих судів (кримінальна спеціалізація),                                                                                                                                                                                                                                                                                                                                                                                                                                                                                                                                                                                                                               
 стосовно яких на 19 липня 2018 року призначено іспит у межах                  
кваліфікаційного оцінювання суддів на відповідність займаній посаді 
</t>
  </si>
  <si>
    <t xml:space="preserve">                                   Додаток 15</t>
  </si>
  <si>
    <t xml:space="preserve">Список суддів апеляційних судів (цивільна спеціалізація),                                                                                                                                                                                                                                                                                                                                                                                                                                                                                                                                                                                                                               
 стосовно яких на 20 липня 2018 року призначено іспит у межах                  
кваліфікаційного оцінювання суддів на відповідність займаній посаді 
</t>
  </si>
  <si>
    <t xml:space="preserve">                                   Додаток 16</t>
  </si>
  <si>
    <t xml:space="preserve">Список суддів місцевих судів (кримінальна спеціалізація),                                                                                                                                                                                                                                                                                                                                                                                                                                                                                                                                                                                                                               
 стосовно яких на 23 липня 2018 року призначено іспит у межах                  
кваліфікаційного оцінювання суддів на відповідність займаній посаді 
</t>
  </si>
  <si>
    <t xml:space="preserve">                                   Додаток 17</t>
  </si>
  <si>
    <t xml:space="preserve">Список суддів місцевих судів (кримінальна спеціалізація),                                                                                                                                                                                                                                                                                                                                                                                                                                                                                                                                                                                                                               
 стосовно яких на 24 липня 2018 року призначено іспит у межах                  
кваліфікаційного оцінювання суддів на відповідність займаній посаді 
</t>
  </si>
  <si>
    <t xml:space="preserve">                                   Додаток 18</t>
  </si>
  <si>
    <t xml:space="preserve">Список суддів місцевих судів (цивільна спеціалізація),                                                                                                                                                                                                                                                                                                                                                                                                                                                                                                                                                                                                                               
 стосовно яких на 25 липня 2018 року призначено іспит у межах                  
кваліфікаційного оцінювання суддів на відповідність займаній посаді 
</t>
  </si>
  <si>
    <t xml:space="preserve">                                   Додаток 19</t>
  </si>
  <si>
    <t xml:space="preserve">Список суддів місцевих судів (цивільна спеціалізація),                                                                                                                                                                                                                                                                                                                                                                                                                                                                                                                                                                                                                               
 стосовно яких на 26 липня 2018 року призначено іспит у межах                  
кваліфікаційного оцінювання суддів на відповідність займаній посаді 
</t>
  </si>
  <si>
    <t xml:space="preserve">                                   Додаток 20</t>
  </si>
  <si>
    <t xml:space="preserve">Список суддів місцевих судів (адміністративна спеціалізація),                                                                                                                                                                                                                                                                                                                                                                                                                                                                                                                                                                                                                               
 стосовно яких на 27 липня 2018 року призначено іспит у межах                  
кваліфікаційного оцінювання суддів на відповідність займаній посаді 
</t>
  </si>
  <si>
    <t xml:space="preserve">                                   Додаток 21</t>
  </si>
  <si>
    <t xml:space="preserve">Список суддів місцевих судів (кримінальна спеціалізація),                                                                                                                                                                                                                                                                                                                                                                                                                                                                                                                                                                                                                               
 стосовно яких на 30 липня 2018 року призначено іспит у межах                  
кваліфікаційного оцінювання суддів на відповідність займаній посаді 
</t>
  </si>
  <si>
    <t xml:space="preserve">                                   Додаток 22</t>
  </si>
  <si>
    <t xml:space="preserve">Список суддів місцевих судів (кримінальна спеціалізація),                                                                                                                                                                                                                                                                                                                                                                                                                                                                                                                                                                                                                               
 стосовно яких на 31 липня 2018 року призначено іспит у межах                  
кваліфікаційного оцінювання суддів на відповідність займаній посаді 
</t>
  </si>
  <si>
    <t xml:space="preserve">                                   Додаток 23</t>
  </si>
  <si>
    <t xml:space="preserve">Список суддів місцевих судів (цивільна спеціалізація),                                                                                                                                                                                                                                                                                                                                                                                                                                                                                                                                                                                                                               
 стосовно яких на 01 серпня 2018 року призначено іспит у межах                  
кваліфікаційного оцінювання суддів на відповідність займаній посаді 
</t>
  </si>
  <si>
    <t xml:space="preserve">                                   Додаток 24</t>
  </si>
  <si>
    <t xml:space="preserve">Список суддів місцевих судів (цивільна спеціалізація),                                                                                                                                                                                                                                                                                                                                                                                                                                                                                                                                                                                                                               
 стосовно яких на 02 серпня 2018 року призначено іспит у межах                  
кваліфікаційного оцінювання суддів на відповідність займаній посаді 
</t>
  </si>
  <si>
    <t xml:space="preserve">                                   Додаток 25</t>
  </si>
  <si>
    <t xml:space="preserve">Список суддів місцевих судів (господарська спеціалізація),                                                                                                                                                                                                                                                                                                                                                                                                                                                                                                                                                                                                                               
 стосовно яких на 03 серпня 2018 року призначено іспит у межах                  
кваліфікаційного оцінювання суддів на відповідність займаній посаді 
</t>
  </si>
  <si>
    <t xml:space="preserve">                                   Додаток 26</t>
  </si>
  <si>
    <t xml:space="preserve">Список суддів місцевих судів (кримінальна спеціалізація),                                                                                                                                                                                                                                                                                                                                                                                                                                                                                                                                                                                                                               
 стосовно яких на 06 серпня 2018 року призначено іспит у межах                  
кваліфікаційного оцінювання суддів на відповідність займаній посаді 
</t>
  </si>
  <si>
    <t xml:space="preserve">                                   Додаток 27</t>
  </si>
  <si>
    <t xml:space="preserve">Список суддів місцевих судів (кримінальна спеціалізація),                                                                                                                                                                                                                                                                                                                                                                                                                                                                                                                                                                                                                               
 стосовно яких на 07 серпня 2018 року призначено іспит у межах                  
кваліфікаційного оцінювання суддів на відповідність займаній посаді 
</t>
  </si>
  <si>
    <t xml:space="preserve">                                   Додаток 28</t>
  </si>
  <si>
    <t xml:space="preserve">Список суддів місцевих судів (цивільна спеціалізація),                                                                                                                                                                                                                                                                                                                                                                                                                                                                                                                                                                                                                               
 стосовно яких на 08 серпня 2018 року призначено іспит у межах                  
кваліфікаційного оцінювання суддів на відповідність займаній посаді 
</t>
  </si>
  <si>
    <t xml:space="preserve">                                   Додаток 29</t>
  </si>
  <si>
    <t xml:space="preserve">Список суддів місцевих судів (цивільна спеціалізація),                                                                                                                                                                                                                                                                                                                                                                                                                                                                                                                                                                                                                               
 стосовно яких на 09 серпня 2018 року призначено іспит у межах                  
кваліфікаційного оцінювання суддів на відповідність займаній посаді 
</t>
  </si>
  <si>
    <t xml:space="preserve">                                   Додаток 30</t>
  </si>
  <si>
    <t xml:space="preserve">Список суддів місцевих судів (кримінальна спеціалізація),                                                                                                                                                                                                                                                                                                                                                                                                                                                                                                                                                                                                                               
 стосовно яких на 10 серпня 2018 року призначено іспит у межах                  
кваліфікаційного оцінювання суддів на відповідність займаній посаді 
</t>
  </si>
  <si>
    <t xml:space="preserve">                                   Додаток 31</t>
  </si>
  <si>
    <t xml:space="preserve">Список суддів місцевих судів (кримінальна спеціалізація),                                                                                                                                                                                                                                                                                                                                                                                                                                                                                                                                                                                                                               
 стосовно яких на 13 серпня 2018 року призначено іспит у межах                  
кваліфікаційного оцінювання суддів на відповідність займаній посаді 
</t>
  </si>
  <si>
    <t xml:space="preserve">                                   Додаток 32</t>
  </si>
  <si>
    <t xml:space="preserve">Список суддів місцевих судів (кримінальна спеціалізація),                                                                                                                                                                                                                                                                                                                                                                                                                                                                                                                                                                                                                               
 стосовно яких на 14 серпня 2018 року призначено іспит у межах                  
кваліфікаційного оцінювання суддів на відповідність займаній посаді 
</t>
  </si>
  <si>
    <t xml:space="preserve">                                   Додаток 33</t>
  </si>
  <si>
    <t xml:space="preserve">Список суддів місцевих судів (цивільна спеціалізація),                                                                                                                                                                                                                                                                                                                                                                                                                                                                                                                                                                                                                               
 стосовно яких на 15 серпня 2018 року призначено іспит у межах                  
кваліфікаційного оцінювання суддів на відповідність займаній посаді 
</t>
  </si>
  <si>
    <t xml:space="preserve">                                   Додаток 34</t>
  </si>
  <si>
    <t xml:space="preserve">Список суддів місцевих судів (кримінальна спеціалізація),                                                                                                                                                                                                                                                                                                                                                                                                                                                                                                                                                                                                                               
 стосовно яких на 16 серпня 2018 року призначено іспит у межах                  
кваліфікаційного оцінювання суддів на відповідність займаній посаді 
</t>
  </si>
  <si>
    <t xml:space="preserve">                                   Додаток 35</t>
  </si>
  <si>
    <t xml:space="preserve">Список суддів місцевих судів (цивільна спеціалізація),                                                                                                                                                                                                                                                                                                                                                                                                                                                                                                                                                                                                                               
 стосовно яких на 17 серпня 2018 року призначено іспит у межах                  
кваліфікаційного оцінювання суддів на відповідність займаній посаді 
</t>
  </si>
  <si>
    <t xml:space="preserve">                                   Додаток 36</t>
  </si>
  <si>
    <t xml:space="preserve">Список суддів місцевих судів (кримінальна спеціалізація),                                                                                                                                                                                                                                                                                                                                                                                                                                                                                                                                                                                                                               
 стосовно яких на 20 серпня 2018 року призначено іспит у межах                  
кваліфікаційного оцінювання суддів на відповідність займаній посаді 
</t>
  </si>
  <si>
    <t xml:space="preserve">Список суддів місцевих судів (кримінальна спеціалізація),                                                                                                                                                                                                                                                                                                                                                                                                                                                                                                                                                                                                                               
 стосовно яких на 21 серпня 2018 року призначено іспит у межах                  
кваліфікаційного оцінювання суддів на відповідність займаній посаді 
</t>
  </si>
  <si>
    <t xml:space="preserve">                                   Додаток 37</t>
  </si>
  <si>
    <t xml:space="preserve">Список суддів місцевих судів (кримінальна спеціалізація),                                                                                                                                                                                                                                                                                                                                                                                                                                                                                                                                                                                                                               
 стосовно яких на 22 серпня 2018 року призначено іспит у межах                  
кваліфікаційного оцінювання суддів на відповідність займаній посаді 
</t>
  </si>
  <si>
    <t xml:space="preserve">                                   Додаток 38</t>
  </si>
  <si>
    <t xml:space="preserve">                                   Додаток 39</t>
  </si>
  <si>
    <t xml:space="preserve">Список суддів місцевих судів (цивільна спеціалізація),                                                                                                                                                                                                                                                                                                                                                                                                                                                                                                                                                                                                                               
 стосовно яких на 27 серпня 2018 року призначено іспит у межах                  
кваліфікаційного оцінювання суддів на відповідність займаній посаді 
</t>
  </si>
  <si>
    <t xml:space="preserve">                                   Додаток 40</t>
  </si>
  <si>
    <t xml:space="preserve">Список суддів місцевих судів (кримінальна спеціалізація),                                                                                                                                                                                                                                                                                                                                                                                                                                                                                                                                                                                                                               
 стосовно яких на 28 серпня 2018 року призначено іспит у межах                  
кваліфікаційного оцінювання суддів на відповідність займаній посаді 
</t>
  </si>
  <si>
    <t xml:space="preserve">                                   Додаток 41</t>
  </si>
  <si>
    <t xml:space="preserve">Список суддів місцевих судів (цивільна спеціалізація),                                                                                                                                                                                                                                                                                                                                                                                                                                                                                                                                                                                                                               
 стосовно яких на 29 серпня 2018 року призначено іспит у межах                  
кваліфікаційного оцінювання суддів на відповідність займаній посаді 
</t>
  </si>
  <si>
    <r>
      <t xml:space="preserve">                                   </t>
    </r>
    <r>
      <rPr>
        <u/>
        <sz val="12"/>
        <rFont val="Times New Roman"/>
        <family val="1"/>
        <charset val="204"/>
      </rPr>
      <t>07.06.2018 № 133/зп-18</t>
    </r>
  </si>
  <si>
    <r>
      <t xml:space="preserve">                                  </t>
    </r>
    <r>
      <rPr>
        <u/>
        <sz val="12"/>
        <rFont val="Times New Roman"/>
        <family val="1"/>
        <charset val="204"/>
      </rPr>
      <t xml:space="preserve"> 07.06.2018 № 133/зп-18</t>
    </r>
  </si>
  <si>
    <t xml:space="preserve">                              Додаток 1</t>
  </si>
  <si>
    <t xml:space="preserve">                              до рішення Вищої кваліфікаційної </t>
  </si>
  <si>
    <t xml:space="preserve">                              комісії суддів України</t>
  </si>
  <si>
    <r>
      <t xml:space="preserve">                              </t>
    </r>
    <r>
      <rPr>
        <u/>
        <sz val="12"/>
        <rFont val="Times New Roman"/>
        <family val="1"/>
        <charset val="204"/>
      </rPr>
      <t>07.06.2018 № 133/зп-18</t>
    </r>
  </si>
  <si>
    <t>Список суддів, стосовно яких призначено кваліфікаційне оцінювання 
на відповідність займаній посаді</t>
  </si>
  <si>
    <t>Тимошенко Оксана Миколаївна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</si>
</sst>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gradientFill type="path" left="0.5" right="0.5" top="0.5" bottom="0.5">
        <stop position="0">
          <color rgb="FF92D050"/>
        </stop>
        <stop position="1">
          <color theme="0"/>
        </stop>
      </gradient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4"/>
      </top>
      <bottom style="thin">
        <color theme="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3" borderId="2">
      <alignment horizontal="center" vertical="center" wrapText="1"/>
    </xf>
  </cellStyleXfs>
  <cellXfs count="30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4" fillId="2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1" xfId="0" applyNumberFormat="1" applyFont="1" applyFill="1" applyBorder="1" applyAlignment="1">
      <alignment horizontal="left" vertical="center" wrapText="1"/>
    </xf>
    <xf numFmtId="0" fontId="4" fillId="2" borderId="1" xfId="3" applyNumberFormat="1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vertical="top"/>
    </xf>
    <xf numFmtId="0" fontId="4" fillId="2" borderId="0" xfId="0" applyFont="1" applyFill="1" applyAlignment="1">
      <alignment vertical="top" wrapText="1"/>
    </xf>
    <xf numFmtId="0" fontId="5" fillId="0" borderId="5" xfId="0" applyFont="1" applyBorder="1" applyAlignment="1">
      <alignment wrapText="1"/>
    </xf>
    <xf numFmtId="0" fontId="0" fillId="0" borderId="5" xfId="0" applyBorder="1"/>
    <xf numFmtId="0" fontId="4" fillId="2" borderId="6" xfId="0" applyFont="1" applyFill="1" applyBorder="1" applyAlignment="1">
      <alignment horizontal="left" vertical="center" wrapText="1"/>
    </xf>
    <xf numFmtId="0" fontId="0" fillId="0" borderId="0" xfId="0" applyFont="1"/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left" vertical="center" wrapText="1"/>
      <protection locked="0"/>
    </xf>
    <xf numFmtId="49" fontId="4" fillId="2" borderId="1" xfId="0" applyNumberFormat="1" applyFont="1" applyFill="1" applyBorder="1" applyAlignment="1" applyProtection="1">
      <alignment horizontal="left" vertical="center" wrapText="1"/>
      <protection locked="0"/>
    </xf>
    <xf numFmtId="0" fontId="4" fillId="2" borderId="1" xfId="0" applyNumberFormat="1" applyFont="1" applyFill="1" applyBorder="1" applyAlignment="1" applyProtection="1">
      <alignment horizontal="left" vertical="center" wrapText="1"/>
      <protection locked="0"/>
    </xf>
    <xf numFmtId="0" fontId="4" fillId="2" borderId="1" xfId="3" applyFont="1" applyFill="1" applyBorder="1" applyAlignment="1" applyProtection="1">
      <alignment horizontal="left" vertical="center" wrapText="1"/>
      <protection locked="0"/>
    </xf>
    <xf numFmtId="0" fontId="8" fillId="2" borderId="5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wrapText="1"/>
    </xf>
  </cellXfs>
  <cellStyles count="4">
    <cellStyle name="Обычный" xfId="0" builtinId="0"/>
    <cellStyle name="Обычный 2" xfId="2"/>
    <cellStyle name="Обычный 3" xfId="1"/>
    <cellStyle name="Факт" xfId="3"/>
  </cellStyles>
  <dxfs count="6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96"/>
  <sheetViews>
    <sheetView tabSelected="1" view="pageBreakPreview" zoomScaleNormal="100" zoomScaleSheetLayoutView="100" workbookViewId="0">
      <selection activeCell="B28" sqref="B28"/>
    </sheetView>
  </sheetViews>
  <sheetFormatPr defaultRowHeight="15.75" x14ac:dyDescent="0.25"/>
  <cols>
    <col min="1" max="1" width="5.5703125" style="11" bestFit="1" customWidth="1"/>
    <col min="2" max="2" width="39.140625" style="11" customWidth="1"/>
    <col min="3" max="3" width="64.28515625" style="11" customWidth="1"/>
  </cols>
  <sheetData>
    <row r="1" spans="1:3" x14ac:dyDescent="0.25">
      <c r="A1" s="20"/>
      <c r="B1" s="13"/>
      <c r="C1" s="21" t="s">
        <v>2850</v>
      </c>
    </row>
    <row r="2" spans="1:3" x14ac:dyDescent="0.25">
      <c r="A2" s="20"/>
      <c r="B2" s="13"/>
      <c r="C2" s="21" t="s">
        <v>2851</v>
      </c>
    </row>
    <row r="3" spans="1:3" x14ac:dyDescent="0.25">
      <c r="A3" s="20"/>
      <c r="B3" s="13"/>
      <c r="C3" s="21" t="s">
        <v>2852</v>
      </c>
    </row>
    <row r="4" spans="1:3" x14ac:dyDescent="0.25">
      <c r="A4" s="20"/>
      <c r="B4" s="13"/>
      <c r="C4" s="21" t="s">
        <v>2853</v>
      </c>
    </row>
    <row r="7" spans="1:3" x14ac:dyDescent="0.25">
      <c r="A7" s="28" t="s">
        <v>2854</v>
      </c>
      <c r="B7" s="28"/>
      <c r="C7" s="28"/>
    </row>
    <row r="8" spans="1:3" ht="31.5" x14ac:dyDescent="0.25">
      <c r="A8" s="22" t="s">
        <v>0</v>
      </c>
      <c r="B8" s="22" t="s">
        <v>1</v>
      </c>
      <c r="C8" s="22" t="s">
        <v>2</v>
      </c>
    </row>
    <row r="9" spans="1:3" x14ac:dyDescent="0.25">
      <c r="A9" s="23">
        <v>1</v>
      </c>
      <c r="B9" s="24" t="s">
        <v>3</v>
      </c>
      <c r="C9" s="24" t="s">
        <v>4</v>
      </c>
    </row>
    <row r="10" spans="1:3" x14ac:dyDescent="0.25">
      <c r="A10" s="23">
        <v>2</v>
      </c>
      <c r="B10" s="24" t="s">
        <v>5</v>
      </c>
      <c r="C10" s="24" t="s">
        <v>6</v>
      </c>
    </row>
    <row r="11" spans="1:3" x14ac:dyDescent="0.25">
      <c r="A11" s="23">
        <v>3</v>
      </c>
      <c r="B11" s="24" t="s">
        <v>2698</v>
      </c>
      <c r="C11" s="24" t="s">
        <v>4</v>
      </c>
    </row>
    <row r="12" spans="1:3" ht="31.5" x14ac:dyDescent="0.25">
      <c r="A12" s="23">
        <v>4</v>
      </c>
      <c r="B12" s="24" t="s">
        <v>7</v>
      </c>
      <c r="C12" s="24" t="s">
        <v>8</v>
      </c>
    </row>
    <row r="13" spans="1:3" x14ac:dyDescent="0.25">
      <c r="A13" s="23">
        <v>5</v>
      </c>
      <c r="B13" s="24" t="s">
        <v>9</v>
      </c>
      <c r="C13" s="24" t="s">
        <v>10</v>
      </c>
    </row>
    <row r="14" spans="1:3" x14ac:dyDescent="0.25">
      <c r="A14" s="23">
        <v>6</v>
      </c>
      <c r="B14" s="24" t="s">
        <v>11</v>
      </c>
      <c r="C14" s="24" t="s">
        <v>12</v>
      </c>
    </row>
    <row r="15" spans="1:3" x14ac:dyDescent="0.25">
      <c r="A15" s="23">
        <v>7</v>
      </c>
      <c r="B15" s="24" t="s">
        <v>1494</v>
      </c>
      <c r="C15" s="24" t="s">
        <v>1495</v>
      </c>
    </row>
    <row r="16" spans="1:3" x14ac:dyDescent="0.25">
      <c r="A16" s="23">
        <v>8</v>
      </c>
      <c r="B16" s="24" t="s">
        <v>692</v>
      </c>
      <c r="C16" s="24" t="s">
        <v>693</v>
      </c>
    </row>
    <row r="17" spans="1:3" x14ac:dyDescent="0.25">
      <c r="A17" s="23">
        <v>9</v>
      </c>
      <c r="B17" s="24" t="s">
        <v>16</v>
      </c>
      <c r="C17" s="24" t="s">
        <v>17</v>
      </c>
    </row>
    <row r="18" spans="1:3" x14ac:dyDescent="0.25">
      <c r="A18" s="23">
        <v>10</v>
      </c>
      <c r="B18" s="24" t="s">
        <v>18</v>
      </c>
      <c r="C18" s="24" t="s">
        <v>19</v>
      </c>
    </row>
    <row r="19" spans="1:3" x14ac:dyDescent="0.25">
      <c r="A19" s="23">
        <v>11</v>
      </c>
      <c r="B19" s="24" t="s">
        <v>20</v>
      </c>
      <c r="C19" s="24" t="s">
        <v>21</v>
      </c>
    </row>
    <row r="20" spans="1:3" ht="31.5" x14ac:dyDescent="0.25">
      <c r="A20" s="23">
        <v>12</v>
      </c>
      <c r="B20" s="24" t="s">
        <v>22</v>
      </c>
      <c r="C20" s="24" t="s">
        <v>23</v>
      </c>
    </row>
    <row r="21" spans="1:3" x14ac:dyDescent="0.25">
      <c r="A21" s="23">
        <v>13</v>
      </c>
      <c r="B21" s="24" t="s">
        <v>24</v>
      </c>
      <c r="C21" s="24" t="s">
        <v>25</v>
      </c>
    </row>
    <row r="22" spans="1:3" x14ac:dyDescent="0.25">
      <c r="A22" s="23">
        <v>14</v>
      </c>
      <c r="B22" s="24" t="s">
        <v>26</v>
      </c>
      <c r="C22" s="24" t="s">
        <v>27</v>
      </c>
    </row>
    <row r="23" spans="1:3" x14ac:dyDescent="0.25">
      <c r="A23" s="23">
        <v>15</v>
      </c>
      <c r="B23" s="24" t="s">
        <v>28</v>
      </c>
      <c r="C23" s="24" t="s">
        <v>29</v>
      </c>
    </row>
    <row r="24" spans="1:3" x14ac:dyDescent="0.25">
      <c r="A24" s="23">
        <v>16</v>
      </c>
      <c r="B24" s="24" t="s">
        <v>30</v>
      </c>
      <c r="C24" s="24" t="s">
        <v>31</v>
      </c>
    </row>
    <row r="25" spans="1:3" x14ac:dyDescent="0.25">
      <c r="A25" s="23">
        <v>17</v>
      </c>
      <c r="B25" s="24" t="s">
        <v>32</v>
      </c>
      <c r="C25" s="24" t="s">
        <v>4</v>
      </c>
    </row>
    <row r="26" spans="1:3" x14ac:dyDescent="0.25">
      <c r="A26" s="23">
        <v>18</v>
      </c>
      <c r="B26" s="24" t="s">
        <v>33</v>
      </c>
      <c r="C26" s="24" t="s">
        <v>34</v>
      </c>
    </row>
    <row r="27" spans="1:3" x14ac:dyDescent="0.25">
      <c r="A27" s="23">
        <v>19</v>
      </c>
      <c r="B27" s="24" t="s">
        <v>35</v>
      </c>
      <c r="C27" s="24" t="s">
        <v>36</v>
      </c>
    </row>
    <row r="28" spans="1:3" ht="31.5" x14ac:dyDescent="0.25">
      <c r="A28" s="23">
        <v>20</v>
      </c>
      <c r="B28" s="24" t="s">
        <v>37</v>
      </c>
      <c r="C28" s="24" t="s">
        <v>38</v>
      </c>
    </row>
    <row r="29" spans="1:3" ht="31.5" x14ac:dyDescent="0.25">
      <c r="A29" s="23">
        <v>21</v>
      </c>
      <c r="B29" s="24" t="s">
        <v>39</v>
      </c>
      <c r="C29" s="24" t="s">
        <v>40</v>
      </c>
    </row>
    <row r="30" spans="1:3" x14ac:dyDescent="0.25">
      <c r="A30" s="23">
        <v>22</v>
      </c>
      <c r="B30" s="24" t="s">
        <v>41</v>
      </c>
      <c r="C30" s="24" t="s">
        <v>42</v>
      </c>
    </row>
    <row r="31" spans="1:3" x14ac:dyDescent="0.25">
      <c r="A31" s="23">
        <v>23</v>
      </c>
      <c r="B31" s="24" t="s">
        <v>43</v>
      </c>
      <c r="C31" s="24" t="s">
        <v>44</v>
      </c>
    </row>
    <row r="32" spans="1:3" x14ac:dyDescent="0.25">
      <c r="A32" s="23">
        <v>24</v>
      </c>
      <c r="B32" s="24" t="s">
        <v>45</v>
      </c>
      <c r="C32" s="24" t="s">
        <v>46</v>
      </c>
    </row>
    <row r="33" spans="1:3" x14ac:dyDescent="0.25">
      <c r="A33" s="23">
        <v>25</v>
      </c>
      <c r="B33" s="24" t="s">
        <v>47</v>
      </c>
      <c r="C33" s="24" t="s">
        <v>48</v>
      </c>
    </row>
    <row r="34" spans="1:3" x14ac:dyDescent="0.25">
      <c r="A34" s="23">
        <v>26</v>
      </c>
      <c r="B34" s="24" t="s">
        <v>49</v>
      </c>
      <c r="C34" s="24" t="s">
        <v>50</v>
      </c>
    </row>
    <row r="35" spans="1:3" ht="31.5" x14ac:dyDescent="0.25">
      <c r="A35" s="23">
        <v>27</v>
      </c>
      <c r="B35" s="24" t="s">
        <v>51</v>
      </c>
      <c r="C35" s="24" t="s">
        <v>52</v>
      </c>
    </row>
    <row r="36" spans="1:3" x14ac:dyDescent="0.25">
      <c r="A36" s="23">
        <v>28</v>
      </c>
      <c r="B36" s="24" t="s">
        <v>53</v>
      </c>
      <c r="C36" s="24" t="s">
        <v>54</v>
      </c>
    </row>
    <row r="37" spans="1:3" x14ac:dyDescent="0.25">
      <c r="A37" s="23">
        <v>29</v>
      </c>
      <c r="B37" s="24" t="s">
        <v>2699</v>
      </c>
      <c r="C37" s="24" t="s">
        <v>55</v>
      </c>
    </row>
    <row r="38" spans="1:3" x14ac:dyDescent="0.25">
      <c r="A38" s="23">
        <v>30</v>
      </c>
      <c r="B38" s="24" t="s">
        <v>56</v>
      </c>
      <c r="C38" s="24" t="s">
        <v>57</v>
      </c>
    </row>
    <row r="39" spans="1:3" x14ac:dyDescent="0.25">
      <c r="A39" s="23">
        <v>31</v>
      </c>
      <c r="B39" s="24" t="s">
        <v>58</v>
      </c>
      <c r="C39" s="24" t="s">
        <v>59</v>
      </c>
    </row>
    <row r="40" spans="1:3" x14ac:dyDescent="0.25">
      <c r="A40" s="23">
        <v>32</v>
      </c>
      <c r="B40" s="25" t="s">
        <v>60</v>
      </c>
      <c r="C40" s="24" t="s">
        <v>61</v>
      </c>
    </row>
    <row r="41" spans="1:3" x14ac:dyDescent="0.25">
      <c r="A41" s="23">
        <v>33</v>
      </c>
      <c r="B41" s="24" t="s">
        <v>62</v>
      </c>
      <c r="C41" s="24" t="s">
        <v>34</v>
      </c>
    </row>
    <row r="42" spans="1:3" x14ac:dyDescent="0.25">
      <c r="A42" s="23">
        <v>34</v>
      </c>
      <c r="B42" s="24" t="s">
        <v>63</v>
      </c>
      <c r="C42" s="24" t="s">
        <v>64</v>
      </c>
    </row>
    <row r="43" spans="1:3" x14ac:dyDescent="0.25">
      <c r="A43" s="23">
        <v>35</v>
      </c>
      <c r="B43" s="24" t="s">
        <v>65</v>
      </c>
      <c r="C43" s="24" t="s">
        <v>66</v>
      </c>
    </row>
    <row r="44" spans="1:3" x14ac:dyDescent="0.25">
      <c r="A44" s="23">
        <v>36</v>
      </c>
      <c r="B44" s="24" t="s">
        <v>67</v>
      </c>
      <c r="C44" s="24" t="s">
        <v>4</v>
      </c>
    </row>
    <row r="45" spans="1:3" x14ac:dyDescent="0.25">
      <c r="A45" s="23">
        <v>37</v>
      </c>
      <c r="B45" s="24" t="s">
        <v>2421</v>
      </c>
      <c r="C45" s="24" t="s">
        <v>1688</v>
      </c>
    </row>
    <row r="46" spans="1:3" x14ac:dyDescent="0.25">
      <c r="A46" s="23">
        <v>38</v>
      </c>
      <c r="B46" s="24" t="s">
        <v>69</v>
      </c>
      <c r="C46" s="24" t="s">
        <v>70</v>
      </c>
    </row>
    <row r="47" spans="1:3" x14ac:dyDescent="0.25">
      <c r="A47" s="23">
        <v>39</v>
      </c>
      <c r="B47" s="24" t="s">
        <v>71</v>
      </c>
      <c r="C47" s="24" t="s">
        <v>72</v>
      </c>
    </row>
    <row r="48" spans="1:3" x14ac:dyDescent="0.25">
      <c r="A48" s="23">
        <v>40</v>
      </c>
      <c r="B48" s="24" t="s">
        <v>73</v>
      </c>
      <c r="C48" s="24" t="s">
        <v>74</v>
      </c>
    </row>
    <row r="49" spans="1:3" x14ac:dyDescent="0.25">
      <c r="A49" s="23">
        <v>41</v>
      </c>
      <c r="B49" s="24" t="s">
        <v>75</v>
      </c>
      <c r="C49" s="24" t="s">
        <v>76</v>
      </c>
    </row>
    <row r="50" spans="1:3" x14ac:dyDescent="0.25">
      <c r="A50" s="23">
        <v>42</v>
      </c>
      <c r="B50" s="24" t="s">
        <v>77</v>
      </c>
      <c r="C50" s="24" t="s">
        <v>78</v>
      </c>
    </row>
    <row r="51" spans="1:3" x14ac:dyDescent="0.25">
      <c r="A51" s="23">
        <v>43</v>
      </c>
      <c r="B51" s="24" t="s">
        <v>79</v>
      </c>
      <c r="C51" s="24" t="s">
        <v>80</v>
      </c>
    </row>
    <row r="52" spans="1:3" x14ac:dyDescent="0.25">
      <c r="A52" s="23">
        <v>44</v>
      </c>
      <c r="B52" s="24" t="s">
        <v>81</v>
      </c>
      <c r="C52" s="24" t="s">
        <v>82</v>
      </c>
    </row>
    <row r="53" spans="1:3" x14ac:dyDescent="0.25">
      <c r="A53" s="23">
        <v>45</v>
      </c>
      <c r="B53" s="24" t="s">
        <v>294</v>
      </c>
      <c r="C53" s="24" t="s">
        <v>295</v>
      </c>
    </row>
    <row r="54" spans="1:3" x14ac:dyDescent="0.25">
      <c r="A54" s="23">
        <v>46</v>
      </c>
      <c r="B54" s="24" t="s">
        <v>84</v>
      </c>
      <c r="C54" s="24" t="s">
        <v>85</v>
      </c>
    </row>
    <row r="55" spans="1:3" ht="31.5" x14ac:dyDescent="0.25">
      <c r="A55" s="23">
        <v>47</v>
      </c>
      <c r="B55" s="24" t="s">
        <v>86</v>
      </c>
      <c r="C55" s="24" t="s">
        <v>87</v>
      </c>
    </row>
    <row r="56" spans="1:3" x14ac:dyDescent="0.25">
      <c r="A56" s="23">
        <v>48</v>
      </c>
      <c r="B56" s="24" t="s">
        <v>88</v>
      </c>
      <c r="C56" s="24" t="s">
        <v>89</v>
      </c>
    </row>
    <row r="57" spans="1:3" x14ac:dyDescent="0.25">
      <c r="A57" s="23">
        <v>49</v>
      </c>
      <c r="B57" s="24" t="s">
        <v>90</v>
      </c>
      <c r="C57" s="24" t="s">
        <v>89</v>
      </c>
    </row>
    <row r="58" spans="1:3" x14ac:dyDescent="0.25">
      <c r="A58" s="23">
        <v>50</v>
      </c>
      <c r="B58" s="24" t="s">
        <v>91</v>
      </c>
      <c r="C58" s="24" t="s">
        <v>92</v>
      </c>
    </row>
    <row r="59" spans="1:3" x14ac:dyDescent="0.25">
      <c r="A59" s="23">
        <v>51</v>
      </c>
      <c r="B59" s="24" t="s">
        <v>93</v>
      </c>
      <c r="C59" s="24" t="s">
        <v>94</v>
      </c>
    </row>
    <row r="60" spans="1:3" x14ac:dyDescent="0.25">
      <c r="A60" s="23">
        <v>52</v>
      </c>
      <c r="B60" s="24" t="s">
        <v>95</v>
      </c>
      <c r="C60" s="24" t="s">
        <v>74</v>
      </c>
    </row>
    <row r="61" spans="1:3" x14ac:dyDescent="0.25">
      <c r="A61" s="23">
        <v>53</v>
      </c>
      <c r="B61" s="24" t="s">
        <v>96</v>
      </c>
      <c r="C61" s="24" t="s">
        <v>97</v>
      </c>
    </row>
    <row r="62" spans="1:3" x14ac:dyDescent="0.25">
      <c r="A62" s="23">
        <v>54</v>
      </c>
      <c r="B62" s="24" t="s">
        <v>98</v>
      </c>
      <c r="C62" s="24" t="s">
        <v>99</v>
      </c>
    </row>
    <row r="63" spans="1:3" x14ac:dyDescent="0.25">
      <c r="A63" s="23">
        <v>55</v>
      </c>
      <c r="B63" s="24" t="s">
        <v>100</v>
      </c>
      <c r="C63" s="24" t="s">
        <v>101</v>
      </c>
    </row>
    <row r="64" spans="1:3" x14ac:dyDescent="0.25">
      <c r="A64" s="23">
        <v>56</v>
      </c>
      <c r="B64" s="24" t="s">
        <v>102</v>
      </c>
      <c r="C64" s="24" t="s">
        <v>103</v>
      </c>
    </row>
    <row r="65" spans="1:3" x14ac:dyDescent="0.25">
      <c r="A65" s="23">
        <v>57</v>
      </c>
      <c r="B65" s="24" t="s">
        <v>104</v>
      </c>
      <c r="C65" s="24" t="s">
        <v>105</v>
      </c>
    </row>
    <row r="66" spans="1:3" x14ac:dyDescent="0.25">
      <c r="A66" s="23">
        <v>58</v>
      </c>
      <c r="B66" s="24" t="s">
        <v>106</v>
      </c>
      <c r="C66" s="24" t="s">
        <v>107</v>
      </c>
    </row>
    <row r="67" spans="1:3" x14ac:dyDescent="0.25">
      <c r="A67" s="23">
        <v>59</v>
      </c>
      <c r="B67" s="24" t="s">
        <v>108</v>
      </c>
      <c r="C67" s="24" t="s">
        <v>4</v>
      </c>
    </row>
    <row r="68" spans="1:3" x14ac:dyDescent="0.25">
      <c r="A68" s="23">
        <v>60</v>
      </c>
      <c r="B68" s="24" t="s">
        <v>109</v>
      </c>
      <c r="C68" s="24" t="s">
        <v>110</v>
      </c>
    </row>
    <row r="69" spans="1:3" x14ac:dyDescent="0.25">
      <c r="A69" s="23">
        <v>61</v>
      </c>
      <c r="B69" s="24" t="s">
        <v>111</v>
      </c>
      <c r="C69" s="24" t="s">
        <v>112</v>
      </c>
    </row>
    <row r="70" spans="1:3" x14ac:dyDescent="0.25">
      <c r="A70" s="23">
        <v>62</v>
      </c>
      <c r="B70" s="24" t="s">
        <v>113</v>
      </c>
      <c r="C70" s="24" t="s">
        <v>114</v>
      </c>
    </row>
    <row r="71" spans="1:3" x14ac:dyDescent="0.25">
      <c r="A71" s="23">
        <v>63</v>
      </c>
      <c r="B71" s="24" t="s">
        <v>2700</v>
      </c>
      <c r="C71" s="24" t="s">
        <v>115</v>
      </c>
    </row>
    <row r="72" spans="1:3" x14ac:dyDescent="0.25">
      <c r="A72" s="23">
        <v>64</v>
      </c>
      <c r="B72" s="24" t="s">
        <v>117</v>
      </c>
      <c r="C72" s="24" t="s">
        <v>118</v>
      </c>
    </row>
    <row r="73" spans="1:3" x14ac:dyDescent="0.25">
      <c r="A73" s="23">
        <v>65</v>
      </c>
      <c r="B73" s="24" t="s">
        <v>119</v>
      </c>
      <c r="C73" s="24" t="s">
        <v>40</v>
      </c>
    </row>
    <row r="74" spans="1:3" x14ac:dyDescent="0.25">
      <c r="A74" s="23">
        <v>66</v>
      </c>
      <c r="B74" s="24" t="s">
        <v>120</v>
      </c>
      <c r="C74" s="24" t="s">
        <v>121</v>
      </c>
    </row>
    <row r="75" spans="1:3" x14ac:dyDescent="0.25">
      <c r="A75" s="23">
        <v>67</v>
      </c>
      <c r="B75" s="24" t="s">
        <v>122</v>
      </c>
      <c r="C75" s="24" t="s">
        <v>123</v>
      </c>
    </row>
    <row r="76" spans="1:3" x14ac:dyDescent="0.25">
      <c r="A76" s="23">
        <v>68</v>
      </c>
      <c r="B76" s="24" t="s">
        <v>2701</v>
      </c>
      <c r="C76" s="24" t="s">
        <v>124</v>
      </c>
    </row>
    <row r="77" spans="1:3" x14ac:dyDescent="0.25">
      <c r="A77" s="23">
        <v>69</v>
      </c>
      <c r="B77" s="24" t="s">
        <v>125</v>
      </c>
      <c r="C77" s="24" t="s">
        <v>85</v>
      </c>
    </row>
    <row r="78" spans="1:3" x14ac:dyDescent="0.25">
      <c r="A78" s="23">
        <v>70</v>
      </c>
      <c r="B78" s="24" t="s">
        <v>126</v>
      </c>
      <c r="C78" s="24" t="s">
        <v>127</v>
      </c>
    </row>
    <row r="79" spans="1:3" x14ac:dyDescent="0.25">
      <c r="A79" s="23">
        <v>71</v>
      </c>
      <c r="B79" s="24" t="s">
        <v>128</v>
      </c>
      <c r="C79" s="24" t="s">
        <v>129</v>
      </c>
    </row>
    <row r="80" spans="1:3" x14ac:dyDescent="0.25">
      <c r="A80" s="23">
        <v>72</v>
      </c>
      <c r="B80" s="24" t="s">
        <v>130</v>
      </c>
      <c r="C80" s="24" t="s">
        <v>131</v>
      </c>
    </row>
    <row r="81" spans="1:3" x14ac:dyDescent="0.25">
      <c r="A81" s="23">
        <v>73</v>
      </c>
      <c r="B81" s="24" t="s">
        <v>132</v>
      </c>
      <c r="C81" s="24" t="s">
        <v>133</v>
      </c>
    </row>
    <row r="82" spans="1:3" x14ac:dyDescent="0.25">
      <c r="A82" s="23">
        <v>74</v>
      </c>
      <c r="B82" s="24" t="s">
        <v>134</v>
      </c>
      <c r="C82" s="24" t="s">
        <v>135</v>
      </c>
    </row>
    <row r="83" spans="1:3" x14ac:dyDescent="0.25">
      <c r="A83" s="23">
        <v>75</v>
      </c>
      <c r="B83" s="24" t="s">
        <v>136</v>
      </c>
      <c r="C83" s="24" t="s">
        <v>64</v>
      </c>
    </row>
    <row r="84" spans="1:3" x14ac:dyDescent="0.25">
      <c r="A84" s="23">
        <v>76</v>
      </c>
      <c r="B84" s="24" t="s">
        <v>137</v>
      </c>
      <c r="C84" s="24" t="s">
        <v>138</v>
      </c>
    </row>
    <row r="85" spans="1:3" x14ac:dyDescent="0.25">
      <c r="A85" s="23">
        <v>77</v>
      </c>
      <c r="B85" s="24" t="s">
        <v>139</v>
      </c>
      <c r="C85" s="24" t="s">
        <v>140</v>
      </c>
    </row>
    <row r="86" spans="1:3" x14ac:dyDescent="0.25">
      <c r="A86" s="23">
        <v>78</v>
      </c>
      <c r="B86" s="24" t="s">
        <v>141</v>
      </c>
      <c r="C86" s="24" t="s">
        <v>142</v>
      </c>
    </row>
    <row r="87" spans="1:3" x14ac:dyDescent="0.25">
      <c r="A87" s="23">
        <v>79</v>
      </c>
      <c r="B87" s="24" t="s">
        <v>143</v>
      </c>
      <c r="C87" s="24" t="s">
        <v>144</v>
      </c>
    </row>
    <row r="88" spans="1:3" x14ac:dyDescent="0.25">
      <c r="A88" s="23">
        <v>80</v>
      </c>
      <c r="B88" s="24" t="s">
        <v>145</v>
      </c>
      <c r="C88" s="24" t="s">
        <v>146</v>
      </c>
    </row>
    <row r="89" spans="1:3" x14ac:dyDescent="0.25">
      <c r="A89" s="23">
        <v>81</v>
      </c>
      <c r="B89" s="24" t="s">
        <v>147</v>
      </c>
      <c r="C89" s="24" t="s">
        <v>19</v>
      </c>
    </row>
    <row r="90" spans="1:3" x14ac:dyDescent="0.25">
      <c r="A90" s="23">
        <v>82</v>
      </c>
      <c r="B90" s="24" t="s">
        <v>148</v>
      </c>
      <c r="C90" s="24" t="s">
        <v>149</v>
      </c>
    </row>
    <row r="91" spans="1:3" x14ac:dyDescent="0.25">
      <c r="A91" s="23">
        <v>83</v>
      </c>
      <c r="B91" s="24" t="s">
        <v>150</v>
      </c>
      <c r="C91" s="24" t="s">
        <v>151</v>
      </c>
    </row>
    <row r="92" spans="1:3" x14ac:dyDescent="0.25">
      <c r="A92" s="23">
        <v>84</v>
      </c>
      <c r="B92" s="24" t="s">
        <v>152</v>
      </c>
      <c r="C92" s="24" t="s">
        <v>153</v>
      </c>
    </row>
    <row r="93" spans="1:3" x14ac:dyDescent="0.25">
      <c r="A93" s="23">
        <v>85</v>
      </c>
      <c r="B93" s="24" t="s">
        <v>154</v>
      </c>
      <c r="C93" s="24" t="s">
        <v>155</v>
      </c>
    </row>
    <row r="94" spans="1:3" x14ac:dyDescent="0.25">
      <c r="A94" s="23">
        <v>86</v>
      </c>
      <c r="B94" s="24" t="s">
        <v>156</v>
      </c>
      <c r="C94" s="24" t="s">
        <v>157</v>
      </c>
    </row>
    <row r="95" spans="1:3" x14ac:dyDescent="0.25">
      <c r="A95" s="23">
        <v>87</v>
      </c>
      <c r="B95" s="24" t="s">
        <v>2702</v>
      </c>
      <c r="C95" s="24" t="s">
        <v>142</v>
      </c>
    </row>
    <row r="96" spans="1:3" x14ac:dyDescent="0.25">
      <c r="A96" s="23">
        <v>88</v>
      </c>
      <c r="B96" s="24" t="s">
        <v>158</v>
      </c>
      <c r="C96" s="24" t="s">
        <v>159</v>
      </c>
    </row>
    <row r="97" spans="1:3" x14ac:dyDescent="0.25">
      <c r="A97" s="23">
        <v>89</v>
      </c>
      <c r="B97" s="24" t="s">
        <v>160</v>
      </c>
      <c r="C97" s="24" t="s">
        <v>161</v>
      </c>
    </row>
    <row r="98" spans="1:3" x14ac:dyDescent="0.25">
      <c r="A98" s="23">
        <v>90</v>
      </c>
      <c r="B98" s="24" t="s">
        <v>162</v>
      </c>
      <c r="C98" s="24" t="s">
        <v>163</v>
      </c>
    </row>
    <row r="99" spans="1:3" x14ac:dyDescent="0.25">
      <c r="A99" s="23">
        <v>91</v>
      </c>
      <c r="B99" s="24" t="s">
        <v>164</v>
      </c>
      <c r="C99" s="24" t="s">
        <v>165</v>
      </c>
    </row>
    <row r="100" spans="1:3" x14ac:dyDescent="0.25">
      <c r="A100" s="23">
        <v>92</v>
      </c>
      <c r="B100" s="24" t="s">
        <v>1408</v>
      </c>
      <c r="C100" s="24" t="s">
        <v>1409</v>
      </c>
    </row>
    <row r="101" spans="1:3" x14ac:dyDescent="0.25">
      <c r="A101" s="23">
        <v>93</v>
      </c>
      <c r="B101" s="24" t="s">
        <v>168</v>
      </c>
      <c r="C101" s="24" t="s">
        <v>169</v>
      </c>
    </row>
    <row r="102" spans="1:3" x14ac:dyDescent="0.25">
      <c r="A102" s="23">
        <v>94</v>
      </c>
      <c r="B102" s="24" t="s">
        <v>170</v>
      </c>
      <c r="C102" s="24" t="s">
        <v>171</v>
      </c>
    </row>
    <row r="103" spans="1:3" x14ac:dyDescent="0.25">
      <c r="A103" s="23">
        <v>95</v>
      </c>
      <c r="B103" s="24" t="s">
        <v>172</v>
      </c>
      <c r="C103" s="24" t="s">
        <v>173</v>
      </c>
    </row>
    <row r="104" spans="1:3" x14ac:dyDescent="0.25">
      <c r="A104" s="23">
        <v>96</v>
      </c>
      <c r="B104" s="24" t="s">
        <v>174</v>
      </c>
      <c r="C104" s="24" t="s">
        <v>175</v>
      </c>
    </row>
    <row r="105" spans="1:3" x14ac:dyDescent="0.25">
      <c r="A105" s="23">
        <v>97</v>
      </c>
      <c r="B105" s="24" t="s">
        <v>176</v>
      </c>
      <c r="C105" s="24" t="s">
        <v>55</v>
      </c>
    </row>
    <row r="106" spans="1:3" x14ac:dyDescent="0.25">
      <c r="A106" s="23">
        <v>98</v>
      </c>
      <c r="B106" s="24" t="s">
        <v>177</v>
      </c>
      <c r="C106" s="24" t="s">
        <v>178</v>
      </c>
    </row>
    <row r="107" spans="1:3" x14ac:dyDescent="0.25">
      <c r="A107" s="23">
        <v>99</v>
      </c>
      <c r="B107" s="24" t="s">
        <v>179</v>
      </c>
      <c r="C107" s="24" t="s">
        <v>180</v>
      </c>
    </row>
    <row r="108" spans="1:3" x14ac:dyDescent="0.25">
      <c r="A108" s="23">
        <v>100</v>
      </c>
      <c r="B108" s="24" t="s">
        <v>181</v>
      </c>
      <c r="C108" s="24" t="s">
        <v>34</v>
      </c>
    </row>
    <row r="109" spans="1:3" x14ac:dyDescent="0.25">
      <c r="A109" s="23">
        <v>101</v>
      </c>
      <c r="B109" s="24" t="s">
        <v>182</v>
      </c>
      <c r="C109" s="24" t="s">
        <v>183</v>
      </c>
    </row>
    <row r="110" spans="1:3" x14ac:dyDescent="0.25">
      <c r="A110" s="23">
        <v>102</v>
      </c>
      <c r="B110" s="24" t="s">
        <v>184</v>
      </c>
      <c r="C110" s="24" t="s">
        <v>185</v>
      </c>
    </row>
    <row r="111" spans="1:3" x14ac:dyDescent="0.25">
      <c r="A111" s="23">
        <v>103</v>
      </c>
      <c r="B111" s="24" t="s">
        <v>186</v>
      </c>
      <c r="C111" s="24" t="s">
        <v>187</v>
      </c>
    </row>
    <row r="112" spans="1:3" x14ac:dyDescent="0.25">
      <c r="A112" s="23">
        <v>104</v>
      </c>
      <c r="B112" s="24" t="s">
        <v>188</v>
      </c>
      <c r="C112" s="24" t="s">
        <v>189</v>
      </c>
    </row>
    <row r="113" spans="1:3" x14ac:dyDescent="0.25">
      <c r="A113" s="23">
        <v>105</v>
      </c>
      <c r="B113" s="24" t="s">
        <v>190</v>
      </c>
      <c r="C113" s="24" t="s">
        <v>191</v>
      </c>
    </row>
    <row r="114" spans="1:3" ht="31.5" x14ac:dyDescent="0.25">
      <c r="A114" s="23">
        <v>106</v>
      </c>
      <c r="B114" s="24" t="s">
        <v>2661</v>
      </c>
      <c r="C114" s="24" t="s">
        <v>284</v>
      </c>
    </row>
    <row r="115" spans="1:3" x14ac:dyDescent="0.25">
      <c r="A115" s="23">
        <v>107</v>
      </c>
      <c r="B115" s="24" t="s">
        <v>193</v>
      </c>
      <c r="C115" s="24" t="s">
        <v>194</v>
      </c>
    </row>
    <row r="116" spans="1:3" x14ac:dyDescent="0.25">
      <c r="A116" s="23">
        <v>108</v>
      </c>
      <c r="B116" s="24" t="s">
        <v>195</v>
      </c>
      <c r="C116" s="24" t="s">
        <v>196</v>
      </c>
    </row>
    <row r="117" spans="1:3" x14ac:dyDescent="0.25">
      <c r="A117" s="23">
        <v>109</v>
      </c>
      <c r="B117" s="24" t="s">
        <v>197</v>
      </c>
      <c r="C117" s="24" t="s">
        <v>31</v>
      </c>
    </row>
    <row r="118" spans="1:3" x14ac:dyDescent="0.25">
      <c r="A118" s="23">
        <v>110</v>
      </c>
      <c r="B118" s="24" t="s">
        <v>198</v>
      </c>
      <c r="C118" s="24" t="s">
        <v>199</v>
      </c>
    </row>
    <row r="119" spans="1:3" x14ac:dyDescent="0.25">
      <c r="A119" s="23">
        <v>111</v>
      </c>
      <c r="B119" s="24" t="s">
        <v>200</v>
      </c>
      <c r="C119" s="24" t="s">
        <v>201</v>
      </c>
    </row>
    <row r="120" spans="1:3" x14ac:dyDescent="0.25">
      <c r="A120" s="23">
        <v>112</v>
      </c>
      <c r="B120" s="24" t="s">
        <v>1079</v>
      </c>
      <c r="C120" s="24" t="s">
        <v>133</v>
      </c>
    </row>
    <row r="121" spans="1:3" x14ac:dyDescent="0.25">
      <c r="A121" s="23">
        <v>113</v>
      </c>
      <c r="B121" s="24" t="s">
        <v>204</v>
      </c>
      <c r="C121" s="24" t="s">
        <v>205</v>
      </c>
    </row>
    <row r="122" spans="1:3" x14ac:dyDescent="0.25">
      <c r="A122" s="23">
        <v>114</v>
      </c>
      <c r="B122" s="24" t="s">
        <v>206</v>
      </c>
      <c r="C122" s="24" t="s">
        <v>207</v>
      </c>
    </row>
    <row r="123" spans="1:3" x14ac:dyDescent="0.25">
      <c r="A123" s="23">
        <v>115</v>
      </c>
      <c r="B123" s="24" t="s">
        <v>208</v>
      </c>
      <c r="C123" s="24" t="s">
        <v>209</v>
      </c>
    </row>
    <row r="124" spans="1:3" x14ac:dyDescent="0.25">
      <c r="A124" s="23">
        <v>116</v>
      </c>
      <c r="B124" s="25" t="s">
        <v>210</v>
      </c>
      <c r="C124" s="24" t="s">
        <v>151</v>
      </c>
    </row>
    <row r="125" spans="1:3" x14ac:dyDescent="0.25">
      <c r="A125" s="23">
        <v>117</v>
      </c>
      <c r="B125" s="24" t="s">
        <v>211</v>
      </c>
      <c r="C125" s="24" t="s">
        <v>212</v>
      </c>
    </row>
    <row r="126" spans="1:3" x14ac:dyDescent="0.25">
      <c r="A126" s="23">
        <v>118</v>
      </c>
      <c r="B126" s="24" t="s">
        <v>213</v>
      </c>
      <c r="C126" s="24" t="s">
        <v>214</v>
      </c>
    </row>
    <row r="127" spans="1:3" x14ac:dyDescent="0.25">
      <c r="A127" s="23">
        <v>119</v>
      </c>
      <c r="B127" s="24" t="s">
        <v>215</v>
      </c>
      <c r="C127" s="24" t="s">
        <v>216</v>
      </c>
    </row>
    <row r="128" spans="1:3" x14ac:dyDescent="0.25">
      <c r="A128" s="23">
        <v>120</v>
      </c>
      <c r="B128" s="24" t="s">
        <v>217</v>
      </c>
      <c r="C128" s="24" t="s">
        <v>218</v>
      </c>
    </row>
    <row r="129" spans="1:3" x14ac:dyDescent="0.25">
      <c r="A129" s="23">
        <v>121</v>
      </c>
      <c r="B129" s="24" t="s">
        <v>219</v>
      </c>
      <c r="C129" s="24" t="s">
        <v>36</v>
      </c>
    </row>
    <row r="130" spans="1:3" x14ac:dyDescent="0.25">
      <c r="A130" s="23">
        <v>122</v>
      </c>
      <c r="B130" s="24" t="s">
        <v>220</v>
      </c>
      <c r="C130" s="24" t="s">
        <v>221</v>
      </c>
    </row>
    <row r="131" spans="1:3" x14ac:dyDescent="0.25">
      <c r="A131" s="23">
        <v>123</v>
      </c>
      <c r="B131" s="24" t="s">
        <v>222</v>
      </c>
      <c r="C131" s="24" t="s">
        <v>223</v>
      </c>
    </row>
    <row r="132" spans="1:3" x14ac:dyDescent="0.25">
      <c r="A132" s="23">
        <v>124</v>
      </c>
      <c r="B132" s="24" t="s">
        <v>224</v>
      </c>
      <c r="C132" s="24" t="s">
        <v>225</v>
      </c>
    </row>
    <row r="133" spans="1:3" x14ac:dyDescent="0.25">
      <c r="A133" s="23">
        <v>125</v>
      </c>
      <c r="B133" s="24" t="s">
        <v>226</v>
      </c>
      <c r="C133" s="24" t="s">
        <v>227</v>
      </c>
    </row>
    <row r="134" spans="1:3" x14ac:dyDescent="0.25">
      <c r="A134" s="23">
        <v>126</v>
      </c>
      <c r="B134" s="24" t="s">
        <v>228</v>
      </c>
      <c r="C134" s="24" t="s">
        <v>229</v>
      </c>
    </row>
    <row r="135" spans="1:3" x14ac:dyDescent="0.25">
      <c r="A135" s="23">
        <v>127</v>
      </c>
      <c r="B135" s="24" t="s">
        <v>230</v>
      </c>
      <c r="C135" s="24" t="s">
        <v>157</v>
      </c>
    </row>
    <row r="136" spans="1:3" x14ac:dyDescent="0.25">
      <c r="A136" s="23">
        <v>128</v>
      </c>
      <c r="B136" s="24" t="s">
        <v>231</v>
      </c>
      <c r="C136" s="24" t="s">
        <v>214</v>
      </c>
    </row>
    <row r="137" spans="1:3" x14ac:dyDescent="0.25">
      <c r="A137" s="23">
        <v>129</v>
      </c>
      <c r="B137" s="24" t="s">
        <v>232</v>
      </c>
      <c r="C137" s="24" t="s">
        <v>218</v>
      </c>
    </row>
    <row r="138" spans="1:3" x14ac:dyDescent="0.25">
      <c r="A138" s="23">
        <v>130</v>
      </c>
      <c r="B138" s="24" t="s">
        <v>233</v>
      </c>
      <c r="C138" s="24" t="s">
        <v>234</v>
      </c>
    </row>
    <row r="139" spans="1:3" x14ac:dyDescent="0.25">
      <c r="A139" s="23">
        <v>131</v>
      </c>
      <c r="B139" s="24" t="s">
        <v>235</v>
      </c>
      <c r="C139" s="24" t="s">
        <v>236</v>
      </c>
    </row>
    <row r="140" spans="1:3" x14ac:dyDescent="0.25">
      <c r="A140" s="23">
        <v>132</v>
      </c>
      <c r="B140" s="24" t="s">
        <v>2703</v>
      </c>
      <c r="C140" s="24" t="s">
        <v>461</v>
      </c>
    </row>
    <row r="141" spans="1:3" x14ac:dyDescent="0.25">
      <c r="A141" s="23">
        <v>133</v>
      </c>
      <c r="B141" s="24" t="s">
        <v>237</v>
      </c>
      <c r="C141" s="24" t="s">
        <v>212</v>
      </c>
    </row>
    <row r="142" spans="1:3" x14ac:dyDescent="0.25">
      <c r="A142" s="23">
        <v>134</v>
      </c>
      <c r="B142" s="24" t="s">
        <v>238</v>
      </c>
      <c r="C142" s="24" t="s">
        <v>239</v>
      </c>
    </row>
    <row r="143" spans="1:3" x14ac:dyDescent="0.25">
      <c r="A143" s="23">
        <v>135</v>
      </c>
      <c r="B143" s="24" t="s">
        <v>848</v>
      </c>
      <c r="C143" s="24" t="s">
        <v>849</v>
      </c>
    </row>
    <row r="144" spans="1:3" x14ac:dyDescent="0.25">
      <c r="A144" s="23">
        <v>136</v>
      </c>
      <c r="B144" s="24" t="s">
        <v>241</v>
      </c>
      <c r="C144" s="24" t="s">
        <v>242</v>
      </c>
    </row>
    <row r="145" spans="1:3" x14ac:dyDescent="0.25">
      <c r="A145" s="23">
        <v>137</v>
      </c>
      <c r="B145" s="24" t="s">
        <v>243</v>
      </c>
      <c r="C145" s="24" t="s">
        <v>110</v>
      </c>
    </row>
    <row r="146" spans="1:3" x14ac:dyDescent="0.25">
      <c r="A146" s="23">
        <v>138</v>
      </c>
      <c r="B146" s="24" t="s">
        <v>244</v>
      </c>
      <c r="C146" s="24" t="s">
        <v>245</v>
      </c>
    </row>
    <row r="147" spans="1:3" x14ac:dyDescent="0.25">
      <c r="A147" s="23">
        <v>139</v>
      </c>
      <c r="B147" s="24" t="s">
        <v>246</v>
      </c>
      <c r="C147" s="24" t="s">
        <v>34</v>
      </c>
    </row>
    <row r="148" spans="1:3" x14ac:dyDescent="0.25">
      <c r="A148" s="23">
        <v>140</v>
      </c>
      <c r="B148" s="24" t="s">
        <v>247</v>
      </c>
      <c r="C148" s="24" t="s">
        <v>248</v>
      </c>
    </row>
    <row r="149" spans="1:3" x14ac:dyDescent="0.25">
      <c r="A149" s="23">
        <v>141</v>
      </c>
      <c r="B149" s="24" t="s">
        <v>249</v>
      </c>
      <c r="C149" s="24" t="s">
        <v>250</v>
      </c>
    </row>
    <row r="150" spans="1:3" x14ac:dyDescent="0.25">
      <c r="A150" s="23">
        <v>142</v>
      </c>
      <c r="B150" s="24" t="s">
        <v>251</v>
      </c>
      <c r="C150" s="24" t="s">
        <v>252</v>
      </c>
    </row>
    <row r="151" spans="1:3" x14ac:dyDescent="0.25">
      <c r="A151" s="23">
        <v>143</v>
      </c>
      <c r="B151" s="24" t="s">
        <v>253</v>
      </c>
      <c r="C151" s="24" t="s">
        <v>254</v>
      </c>
    </row>
    <row r="152" spans="1:3" x14ac:dyDescent="0.25">
      <c r="A152" s="23">
        <v>144</v>
      </c>
      <c r="B152" s="24" t="s">
        <v>2053</v>
      </c>
      <c r="C152" s="24" t="s">
        <v>331</v>
      </c>
    </row>
    <row r="153" spans="1:3" x14ac:dyDescent="0.25">
      <c r="A153" s="23">
        <v>145</v>
      </c>
      <c r="B153" s="24" t="s">
        <v>257</v>
      </c>
      <c r="C153" s="24" t="s">
        <v>25</v>
      </c>
    </row>
    <row r="154" spans="1:3" x14ac:dyDescent="0.25">
      <c r="A154" s="23">
        <v>146</v>
      </c>
      <c r="B154" s="24" t="s">
        <v>258</v>
      </c>
      <c r="C154" s="24" t="s">
        <v>259</v>
      </c>
    </row>
    <row r="155" spans="1:3" x14ac:dyDescent="0.25">
      <c r="A155" s="23">
        <v>147</v>
      </c>
      <c r="B155" s="24" t="s">
        <v>260</v>
      </c>
      <c r="C155" s="24" t="s">
        <v>261</v>
      </c>
    </row>
    <row r="156" spans="1:3" x14ac:dyDescent="0.25">
      <c r="A156" s="23">
        <v>148</v>
      </c>
      <c r="B156" s="24" t="s">
        <v>262</v>
      </c>
      <c r="C156" s="24" t="s">
        <v>263</v>
      </c>
    </row>
    <row r="157" spans="1:3" x14ac:dyDescent="0.25">
      <c r="A157" s="23">
        <v>149</v>
      </c>
      <c r="B157" s="24" t="s">
        <v>264</v>
      </c>
      <c r="C157" s="24" t="s">
        <v>265</v>
      </c>
    </row>
    <row r="158" spans="1:3" x14ac:dyDescent="0.25">
      <c r="A158" s="23">
        <v>150</v>
      </c>
      <c r="B158" s="24" t="s">
        <v>266</v>
      </c>
      <c r="C158" s="24" t="s">
        <v>267</v>
      </c>
    </row>
    <row r="159" spans="1:3" ht="31.5" x14ac:dyDescent="0.25">
      <c r="A159" s="23">
        <v>151</v>
      </c>
      <c r="B159" s="24" t="s">
        <v>268</v>
      </c>
      <c r="C159" s="24" t="s">
        <v>269</v>
      </c>
    </row>
    <row r="160" spans="1:3" x14ac:dyDescent="0.25">
      <c r="A160" s="23">
        <v>152</v>
      </c>
      <c r="B160" s="24" t="s">
        <v>270</v>
      </c>
      <c r="C160" s="24" t="s">
        <v>271</v>
      </c>
    </row>
    <row r="161" spans="1:3" x14ac:dyDescent="0.25">
      <c r="A161" s="23">
        <v>153</v>
      </c>
      <c r="B161" s="24" t="s">
        <v>272</v>
      </c>
      <c r="C161" s="24" t="s">
        <v>273</v>
      </c>
    </row>
    <row r="162" spans="1:3" x14ac:dyDescent="0.25">
      <c r="A162" s="23">
        <v>154</v>
      </c>
      <c r="B162" s="24" t="s">
        <v>274</v>
      </c>
      <c r="C162" s="24" t="s">
        <v>275</v>
      </c>
    </row>
    <row r="163" spans="1:3" ht="31.5" x14ac:dyDescent="0.25">
      <c r="A163" s="23">
        <v>155</v>
      </c>
      <c r="B163" s="24" t="s">
        <v>276</v>
      </c>
      <c r="C163" s="24" t="s">
        <v>277</v>
      </c>
    </row>
    <row r="164" spans="1:3" x14ac:dyDescent="0.25">
      <c r="A164" s="23">
        <v>156</v>
      </c>
      <c r="B164" s="24" t="s">
        <v>278</v>
      </c>
      <c r="C164" s="24" t="s">
        <v>279</v>
      </c>
    </row>
    <row r="165" spans="1:3" x14ac:dyDescent="0.25">
      <c r="A165" s="23">
        <v>157</v>
      </c>
      <c r="B165" s="24" t="s">
        <v>280</v>
      </c>
      <c r="C165" s="24" t="s">
        <v>281</v>
      </c>
    </row>
    <row r="166" spans="1:3" x14ac:dyDescent="0.25">
      <c r="A166" s="23">
        <v>158</v>
      </c>
      <c r="B166" s="24" t="s">
        <v>282</v>
      </c>
      <c r="C166" s="24" t="s">
        <v>227</v>
      </c>
    </row>
    <row r="167" spans="1:3" ht="31.5" x14ac:dyDescent="0.25">
      <c r="A167" s="23">
        <v>159</v>
      </c>
      <c r="B167" s="24" t="s">
        <v>283</v>
      </c>
      <c r="C167" s="24" t="s">
        <v>284</v>
      </c>
    </row>
    <row r="168" spans="1:3" x14ac:dyDescent="0.25">
      <c r="A168" s="23">
        <v>160</v>
      </c>
      <c r="B168" s="24" t="s">
        <v>2704</v>
      </c>
      <c r="C168" s="24" t="s">
        <v>44</v>
      </c>
    </row>
    <row r="169" spans="1:3" ht="31.5" x14ac:dyDescent="0.25">
      <c r="A169" s="23">
        <v>161</v>
      </c>
      <c r="B169" s="24" t="s">
        <v>285</v>
      </c>
      <c r="C169" s="24" t="s">
        <v>64</v>
      </c>
    </row>
    <row r="170" spans="1:3" x14ac:dyDescent="0.25">
      <c r="A170" s="23">
        <v>162</v>
      </c>
      <c r="B170" s="24" t="s">
        <v>286</v>
      </c>
      <c r="C170" s="24" t="s">
        <v>287</v>
      </c>
    </row>
    <row r="171" spans="1:3" x14ac:dyDescent="0.25">
      <c r="A171" s="23">
        <v>163</v>
      </c>
      <c r="B171" s="24" t="s">
        <v>288</v>
      </c>
      <c r="C171" s="24" t="s">
        <v>289</v>
      </c>
    </row>
    <row r="172" spans="1:3" x14ac:dyDescent="0.25">
      <c r="A172" s="23">
        <v>164</v>
      </c>
      <c r="B172" s="24" t="s">
        <v>290</v>
      </c>
      <c r="C172" s="24" t="s">
        <v>291</v>
      </c>
    </row>
    <row r="173" spans="1:3" x14ac:dyDescent="0.25">
      <c r="A173" s="23">
        <v>165</v>
      </c>
      <c r="B173" s="24" t="s">
        <v>292</v>
      </c>
      <c r="C173" s="24" t="s">
        <v>293</v>
      </c>
    </row>
    <row r="174" spans="1:3" ht="31.5" x14ac:dyDescent="0.25">
      <c r="A174" s="23">
        <v>166</v>
      </c>
      <c r="B174" s="24" t="s">
        <v>2579</v>
      </c>
      <c r="C174" s="24" t="s">
        <v>2001</v>
      </c>
    </row>
    <row r="175" spans="1:3" x14ac:dyDescent="0.25">
      <c r="A175" s="23">
        <v>167</v>
      </c>
      <c r="B175" s="24" t="s">
        <v>296</v>
      </c>
      <c r="C175" s="24" t="s">
        <v>297</v>
      </c>
    </row>
    <row r="176" spans="1:3" x14ac:dyDescent="0.25">
      <c r="A176" s="23">
        <v>168</v>
      </c>
      <c r="B176" s="24" t="s">
        <v>298</v>
      </c>
      <c r="C176" s="24" t="s">
        <v>299</v>
      </c>
    </row>
    <row r="177" spans="1:3" x14ac:dyDescent="0.25">
      <c r="A177" s="23">
        <v>169</v>
      </c>
      <c r="B177" s="24" t="s">
        <v>300</v>
      </c>
      <c r="C177" s="24" t="s">
        <v>34</v>
      </c>
    </row>
    <row r="178" spans="1:3" x14ac:dyDescent="0.25">
      <c r="A178" s="23">
        <v>170</v>
      </c>
      <c r="B178" s="24" t="s">
        <v>301</v>
      </c>
      <c r="C178" s="24" t="s">
        <v>302</v>
      </c>
    </row>
    <row r="179" spans="1:3" x14ac:dyDescent="0.25">
      <c r="A179" s="23">
        <v>171</v>
      </c>
      <c r="B179" s="24" t="s">
        <v>303</v>
      </c>
      <c r="C179" s="24" t="s">
        <v>304</v>
      </c>
    </row>
    <row r="180" spans="1:3" x14ac:dyDescent="0.25">
      <c r="A180" s="23">
        <v>172</v>
      </c>
      <c r="B180" s="24" t="s">
        <v>305</v>
      </c>
      <c r="C180" s="24" t="s">
        <v>306</v>
      </c>
    </row>
    <row r="181" spans="1:3" x14ac:dyDescent="0.25">
      <c r="A181" s="23">
        <v>173</v>
      </c>
      <c r="B181" s="24" t="s">
        <v>307</v>
      </c>
      <c r="C181" s="24" t="s">
        <v>127</v>
      </c>
    </row>
    <row r="182" spans="1:3" x14ac:dyDescent="0.25">
      <c r="A182" s="23">
        <v>174</v>
      </c>
      <c r="B182" s="24" t="s">
        <v>308</v>
      </c>
      <c r="C182" s="24" t="s">
        <v>309</v>
      </c>
    </row>
    <row r="183" spans="1:3" x14ac:dyDescent="0.25">
      <c r="A183" s="23">
        <v>175</v>
      </c>
      <c r="B183" s="24" t="s">
        <v>310</v>
      </c>
      <c r="C183" s="24" t="s">
        <v>311</v>
      </c>
    </row>
    <row r="184" spans="1:3" x14ac:dyDescent="0.25">
      <c r="A184" s="23">
        <v>176</v>
      </c>
      <c r="B184" s="24" t="s">
        <v>312</v>
      </c>
      <c r="C184" s="24" t="s">
        <v>313</v>
      </c>
    </row>
    <row r="185" spans="1:3" x14ac:dyDescent="0.25">
      <c r="A185" s="23">
        <v>177</v>
      </c>
      <c r="B185" s="24" t="s">
        <v>314</v>
      </c>
      <c r="C185" s="24" t="s">
        <v>191</v>
      </c>
    </row>
    <row r="186" spans="1:3" x14ac:dyDescent="0.25">
      <c r="A186" s="23">
        <v>178</v>
      </c>
      <c r="B186" s="24" t="s">
        <v>315</v>
      </c>
      <c r="C186" s="24" t="s">
        <v>169</v>
      </c>
    </row>
    <row r="187" spans="1:3" x14ac:dyDescent="0.25">
      <c r="A187" s="23">
        <v>179</v>
      </c>
      <c r="B187" s="24" t="s">
        <v>316</v>
      </c>
      <c r="C187" s="24" t="s">
        <v>317</v>
      </c>
    </row>
    <row r="188" spans="1:3" x14ac:dyDescent="0.25">
      <c r="A188" s="23">
        <v>180</v>
      </c>
      <c r="B188" s="24" t="s">
        <v>318</v>
      </c>
      <c r="C188" s="24" t="s">
        <v>319</v>
      </c>
    </row>
    <row r="189" spans="1:3" x14ac:dyDescent="0.25">
      <c r="A189" s="23">
        <v>181</v>
      </c>
      <c r="B189" s="24" t="s">
        <v>320</v>
      </c>
      <c r="C189" s="24" t="s">
        <v>321</v>
      </c>
    </row>
    <row r="190" spans="1:3" x14ac:dyDescent="0.25">
      <c r="A190" s="23">
        <v>182</v>
      </c>
      <c r="B190" s="24" t="s">
        <v>322</v>
      </c>
      <c r="C190" s="24" t="s">
        <v>4</v>
      </c>
    </row>
    <row r="191" spans="1:3" x14ac:dyDescent="0.25">
      <c r="A191" s="23">
        <v>183</v>
      </c>
      <c r="B191" s="24" t="s">
        <v>323</v>
      </c>
      <c r="C191" s="24" t="s">
        <v>54</v>
      </c>
    </row>
    <row r="192" spans="1:3" x14ac:dyDescent="0.25">
      <c r="A192" s="23">
        <v>184</v>
      </c>
      <c r="B192" s="24" t="s">
        <v>324</v>
      </c>
      <c r="C192" s="24" t="s">
        <v>216</v>
      </c>
    </row>
    <row r="193" spans="1:3" x14ac:dyDescent="0.25">
      <c r="A193" s="23">
        <v>185</v>
      </c>
      <c r="B193" s="24" t="s">
        <v>479</v>
      </c>
      <c r="C193" s="24" t="s">
        <v>480</v>
      </c>
    </row>
    <row r="194" spans="1:3" x14ac:dyDescent="0.25">
      <c r="A194" s="23">
        <v>186</v>
      </c>
      <c r="B194" s="24" t="s">
        <v>327</v>
      </c>
      <c r="C194" s="24" t="s">
        <v>328</v>
      </c>
    </row>
    <row r="195" spans="1:3" x14ac:dyDescent="0.25">
      <c r="A195" s="23">
        <v>187</v>
      </c>
      <c r="B195" s="24" t="s">
        <v>329</v>
      </c>
      <c r="C195" s="24" t="s">
        <v>242</v>
      </c>
    </row>
    <row r="196" spans="1:3" ht="31.5" x14ac:dyDescent="0.25">
      <c r="A196" s="23">
        <v>188</v>
      </c>
      <c r="B196" s="24" t="s">
        <v>330</v>
      </c>
      <c r="C196" s="24" t="s">
        <v>331</v>
      </c>
    </row>
    <row r="197" spans="1:3" x14ac:dyDescent="0.25">
      <c r="A197" s="23">
        <v>189</v>
      </c>
      <c r="B197" s="24" t="s">
        <v>332</v>
      </c>
      <c r="C197" s="24" t="s">
        <v>333</v>
      </c>
    </row>
    <row r="198" spans="1:3" x14ac:dyDescent="0.25">
      <c r="A198" s="23">
        <v>190</v>
      </c>
      <c r="B198" s="24" t="s">
        <v>334</v>
      </c>
      <c r="C198" s="24" t="s">
        <v>335</v>
      </c>
    </row>
    <row r="199" spans="1:3" x14ac:dyDescent="0.25">
      <c r="A199" s="23">
        <v>191</v>
      </c>
      <c r="B199" s="24" t="s">
        <v>336</v>
      </c>
      <c r="C199" s="24" t="s">
        <v>36</v>
      </c>
    </row>
    <row r="200" spans="1:3" x14ac:dyDescent="0.25">
      <c r="A200" s="23">
        <v>192</v>
      </c>
      <c r="B200" s="24" t="s">
        <v>337</v>
      </c>
      <c r="C200" s="24" t="s">
        <v>338</v>
      </c>
    </row>
    <row r="201" spans="1:3" x14ac:dyDescent="0.25">
      <c r="A201" s="23">
        <v>193</v>
      </c>
      <c r="B201" s="24" t="s">
        <v>339</v>
      </c>
      <c r="C201" s="24" t="s">
        <v>340</v>
      </c>
    </row>
    <row r="202" spans="1:3" x14ac:dyDescent="0.25">
      <c r="A202" s="23">
        <v>194</v>
      </c>
      <c r="B202" s="24" t="s">
        <v>341</v>
      </c>
      <c r="C202" s="24" t="s">
        <v>342</v>
      </c>
    </row>
    <row r="203" spans="1:3" x14ac:dyDescent="0.25">
      <c r="A203" s="23">
        <v>195</v>
      </c>
      <c r="B203" s="24" t="s">
        <v>343</v>
      </c>
      <c r="C203" s="24" t="s">
        <v>344</v>
      </c>
    </row>
    <row r="204" spans="1:3" x14ac:dyDescent="0.25">
      <c r="A204" s="23">
        <v>196</v>
      </c>
      <c r="B204" s="24" t="s">
        <v>345</v>
      </c>
      <c r="C204" s="24" t="s">
        <v>346</v>
      </c>
    </row>
    <row r="205" spans="1:3" x14ac:dyDescent="0.25">
      <c r="A205" s="23">
        <v>197</v>
      </c>
      <c r="B205" s="24" t="s">
        <v>347</v>
      </c>
      <c r="C205" s="24" t="s">
        <v>309</v>
      </c>
    </row>
    <row r="206" spans="1:3" x14ac:dyDescent="0.25">
      <c r="A206" s="23">
        <v>198</v>
      </c>
      <c r="B206" s="24" t="s">
        <v>2705</v>
      </c>
      <c r="C206" s="24" t="s">
        <v>151</v>
      </c>
    </row>
    <row r="207" spans="1:3" x14ac:dyDescent="0.25">
      <c r="A207" s="23">
        <v>199</v>
      </c>
      <c r="B207" s="24" t="s">
        <v>348</v>
      </c>
      <c r="C207" s="24" t="s">
        <v>349</v>
      </c>
    </row>
    <row r="208" spans="1:3" x14ac:dyDescent="0.25">
      <c r="A208" s="23">
        <v>200</v>
      </c>
      <c r="B208" s="24" t="s">
        <v>350</v>
      </c>
      <c r="C208" s="24" t="s">
        <v>351</v>
      </c>
    </row>
    <row r="209" spans="1:3" x14ac:dyDescent="0.25">
      <c r="A209" s="23">
        <v>201</v>
      </c>
      <c r="B209" s="24" t="s">
        <v>352</v>
      </c>
      <c r="C209" s="24" t="s">
        <v>353</v>
      </c>
    </row>
    <row r="210" spans="1:3" x14ac:dyDescent="0.25">
      <c r="A210" s="23">
        <v>202</v>
      </c>
      <c r="B210" s="24" t="s">
        <v>354</v>
      </c>
      <c r="C210" s="24" t="s">
        <v>48</v>
      </c>
    </row>
    <row r="211" spans="1:3" x14ac:dyDescent="0.25">
      <c r="A211" s="23">
        <v>203</v>
      </c>
      <c r="B211" s="24" t="s">
        <v>355</v>
      </c>
      <c r="C211" s="24" t="s">
        <v>356</v>
      </c>
    </row>
    <row r="212" spans="1:3" x14ac:dyDescent="0.25">
      <c r="A212" s="23">
        <v>204</v>
      </c>
      <c r="B212" s="24" t="s">
        <v>357</v>
      </c>
      <c r="C212" s="24" t="s">
        <v>55</v>
      </c>
    </row>
    <row r="213" spans="1:3" x14ac:dyDescent="0.25">
      <c r="A213" s="23">
        <v>205</v>
      </c>
      <c r="B213" s="24" t="s">
        <v>358</v>
      </c>
      <c r="C213" s="24" t="s">
        <v>359</v>
      </c>
    </row>
    <row r="214" spans="1:3" x14ac:dyDescent="0.25">
      <c r="A214" s="23">
        <v>206</v>
      </c>
      <c r="B214" s="24" t="s">
        <v>360</v>
      </c>
      <c r="C214" s="24" t="s">
        <v>361</v>
      </c>
    </row>
    <row r="215" spans="1:3" x14ac:dyDescent="0.25">
      <c r="A215" s="23">
        <v>207</v>
      </c>
      <c r="B215" s="24" t="s">
        <v>362</v>
      </c>
      <c r="C215" s="24" t="s">
        <v>114</v>
      </c>
    </row>
    <row r="216" spans="1:3" x14ac:dyDescent="0.25">
      <c r="A216" s="23">
        <v>208</v>
      </c>
      <c r="B216" s="24" t="s">
        <v>363</v>
      </c>
      <c r="C216" s="24" t="s">
        <v>364</v>
      </c>
    </row>
    <row r="217" spans="1:3" x14ac:dyDescent="0.25">
      <c r="A217" s="23">
        <v>209</v>
      </c>
      <c r="B217" s="24" t="s">
        <v>365</v>
      </c>
      <c r="C217" s="24" t="s">
        <v>366</v>
      </c>
    </row>
    <row r="218" spans="1:3" ht="31.5" x14ac:dyDescent="0.25">
      <c r="A218" s="23">
        <v>210</v>
      </c>
      <c r="B218" s="24" t="s">
        <v>367</v>
      </c>
      <c r="C218" s="24" t="s">
        <v>284</v>
      </c>
    </row>
    <row r="219" spans="1:3" x14ac:dyDescent="0.25">
      <c r="A219" s="23">
        <v>211</v>
      </c>
      <c r="B219" s="24" t="s">
        <v>368</v>
      </c>
      <c r="C219" s="24" t="s">
        <v>94</v>
      </c>
    </row>
    <row r="220" spans="1:3" x14ac:dyDescent="0.25">
      <c r="A220" s="23">
        <v>212</v>
      </c>
      <c r="B220" s="24" t="s">
        <v>369</v>
      </c>
      <c r="C220" s="24" t="s">
        <v>370</v>
      </c>
    </row>
    <row r="221" spans="1:3" x14ac:dyDescent="0.25">
      <c r="A221" s="23">
        <v>213</v>
      </c>
      <c r="B221" s="24" t="s">
        <v>371</v>
      </c>
      <c r="C221" s="24" t="s">
        <v>227</v>
      </c>
    </row>
    <row r="222" spans="1:3" x14ac:dyDescent="0.25">
      <c r="A222" s="23">
        <v>214</v>
      </c>
      <c r="B222" s="24" t="s">
        <v>372</v>
      </c>
      <c r="C222" s="24" t="s">
        <v>373</v>
      </c>
    </row>
    <row r="223" spans="1:3" x14ac:dyDescent="0.25">
      <c r="A223" s="23">
        <v>215</v>
      </c>
      <c r="B223" s="25" t="s">
        <v>374</v>
      </c>
      <c r="C223" s="24" t="s">
        <v>375</v>
      </c>
    </row>
    <row r="224" spans="1:3" x14ac:dyDescent="0.25">
      <c r="A224" s="23">
        <v>216</v>
      </c>
      <c r="B224" s="24" t="s">
        <v>376</v>
      </c>
      <c r="C224" s="24" t="s">
        <v>291</v>
      </c>
    </row>
    <row r="225" spans="1:3" x14ac:dyDescent="0.25">
      <c r="A225" s="23">
        <v>217</v>
      </c>
      <c r="B225" s="24" t="s">
        <v>2706</v>
      </c>
      <c r="C225" s="24" t="s">
        <v>183</v>
      </c>
    </row>
    <row r="226" spans="1:3" ht="31.5" x14ac:dyDescent="0.25">
      <c r="A226" s="23">
        <v>218</v>
      </c>
      <c r="B226" s="24" t="s">
        <v>2617</v>
      </c>
      <c r="C226" s="24" t="s">
        <v>2001</v>
      </c>
    </row>
    <row r="227" spans="1:3" x14ac:dyDescent="0.25">
      <c r="A227" s="23">
        <v>219</v>
      </c>
      <c r="B227" s="24" t="s">
        <v>378</v>
      </c>
      <c r="C227" s="24" t="s">
        <v>379</v>
      </c>
    </row>
    <row r="228" spans="1:3" ht="31.5" x14ac:dyDescent="0.25">
      <c r="A228" s="23">
        <v>220</v>
      </c>
      <c r="B228" s="24" t="s">
        <v>380</v>
      </c>
      <c r="C228" s="24" t="s">
        <v>381</v>
      </c>
    </row>
    <row r="229" spans="1:3" x14ac:dyDescent="0.25">
      <c r="A229" s="23">
        <v>221</v>
      </c>
      <c r="B229" s="24" t="s">
        <v>382</v>
      </c>
      <c r="C229" s="24" t="s">
        <v>344</v>
      </c>
    </row>
    <row r="230" spans="1:3" x14ac:dyDescent="0.25">
      <c r="A230" s="23">
        <v>222</v>
      </c>
      <c r="B230" s="24" t="s">
        <v>383</v>
      </c>
      <c r="C230" s="24" t="s">
        <v>384</v>
      </c>
    </row>
    <row r="231" spans="1:3" x14ac:dyDescent="0.25">
      <c r="A231" s="23">
        <v>223</v>
      </c>
      <c r="B231" s="24" t="s">
        <v>385</v>
      </c>
      <c r="C231" s="24" t="s">
        <v>46</v>
      </c>
    </row>
    <row r="232" spans="1:3" x14ac:dyDescent="0.25">
      <c r="A232" s="23">
        <v>224</v>
      </c>
      <c r="B232" s="24" t="s">
        <v>386</v>
      </c>
      <c r="C232" s="24" t="s">
        <v>55</v>
      </c>
    </row>
    <row r="233" spans="1:3" x14ac:dyDescent="0.25">
      <c r="A233" s="23">
        <v>225</v>
      </c>
      <c r="B233" s="24" t="s">
        <v>387</v>
      </c>
      <c r="C233" s="24" t="s">
        <v>388</v>
      </c>
    </row>
    <row r="234" spans="1:3" x14ac:dyDescent="0.25">
      <c r="A234" s="23">
        <v>226</v>
      </c>
      <c r="B234" s="24" t="s">
        <v>389</v>
      </c>
      <c r="C234" s="24" t="s">
        <v>306</v>
      </c>
    </row>
    <row r="235" spans="1:3" x14ac:dyDescent="0.25">
      <c r="A235" s="23">
        <v>227</v>
      </c>
      <c r="B235" s="24" t="s">
        <v>390</v>
      </c>
      <c r="C235" s="24" t="s">
        <v>205</v>
      </c>
    </row>
    <row r="236" spans="1:3" x14ac:dyDescent="0.25">
      <c r="A236" s="23">
        <v>228</v>
      </c>
      <c r="B236" s="24" t="s">
        <v>391</v>
      </c>
      <c r="C236" s="24" t="s">
        <v>146</v>
      </c>
    </row>
    <row r="237" spans="1:3" x14ac:dyDescent="0.25">
      <c r="A237" s="23">
        <v>229</v>
      </c>
      <c r="B237" s="24" t="s">
        <v>392</v>
      </c>
      <c r="C237" s="24" t="s">
        <v>393</v>
      </c>
    </row>
    <row r="238" spans="1:3" x14ac:dyDescent="0.25">
      <c r="A238" s="23">
        <v>230</v>
      </c>
      <c r="B238" s="24" t="s">
        <v>394</v>
      </c>
      <c r="C238" s="24" t="s">
        <v>395</v>
      </c>
    </row>
    <row r="239" spans="1:3" x14ac:dyDescent="0.25">
      <c r="A239" s="23">
        <v>231</v>
      </c>
      <c r="B239" s="24" t="s">
        <v>396</v>
      </c>
      <c r="C239" s="24" t="s">
        <v>397</v>
      </c>
    </row>
    <row r="240" spans="1:3" x14ac:dyDescent="0.25">
      <c r="A240" s="23">
        <v>232</v>
      </c>
      <c r="B240" s="24" t="s">
        <v>398</v>
      </c>
      <c r="C240" s="24" t="s">
        <v>133</v>
      </c>
    </row>
    <row r="241" spans="1:3" x14ac:dyDescent="0.25">
      <c r="A241" s="23">
        <v>233</v>
      </c>
      <c r="B241" s="24" t="s">
        <v>399</v>
      </c>
      <c r="C241" s="24" t="s">
        <v>146</v>
      </c>
    </row>
    <row r="242" spans="1:3" x14ac:dyDescent="0.25">
      <c r="A242" s="23">
        <v>234</v>
      </c>
      <c r="B242" s="24" t="s">
        <v>400</v>
      </c>
      <c r="C242" s="24" t="s">
        <v>61</v>
      </c>
    </row>
    <row r="243" spans="1:3" x14ac:dyDescent="0.25">
      <c r="A243" s="23">
        <v>235</v>
      </c>
      <c r="B243" s="24" t="s">
        <v>401</v>
      </c>
      <c r="C243" s="24" t="s">
        <v>281</v>
      </c>
    </row>
    <row r="244" spans="1:3" x14ac:dyDescent="0.25">
      <c r="A244" s="23">
        <v>236</v>
      </c>
      <c r="B244" s="24" t="s">
        <v>2707</v>
      </c>
      <c r="C244" s="24" t="s">
        <v>66</v>
      </c>
    </row>
    <row r="245" spans="1:3" x14ac:dyDescent="0.25">
      <c r="A245" s="23">
        <v>237</v>
      </c>
      <c r="B245" s="24" t="s">
        <v>402</v>
      </c>
      <c r="C245" s="24" t="s">
        <v>403</v>
      </c>
    </row>
    <row r="246" spans="1:3" x14ac:dyDescent="0.25">
      <c r="A246" s="23">
        <v>238</v>
      </c>
      <c r="B246" s="24" t="s">
        <v>404</v>
      </c>
      <c r="C246" s="24" t="s">
        <v>4</v>
      </c>
    </row>
    <row r="247" spans="1:3" x14ac:dyDescent="0.25">
      <c r="A247" s="23">
        <v>239</v>
      </c>
      <c r="B247" s="24" t="s">
        <v>405</v>
      </c>
      <c r="C247" s="24" t="s">
        <v>406</v>
      </c>
    </row>
    <row r="248" spans="1:3" x14ac:dyDescent="0.25">
      <c r="A248" s="23">
        <v>240</v>
      </c>
      <c r="B248" s="24" t="s">
        <v>407</v>
      </c>
      <c r="C248" s="24" t="s">
        <v>185</v>
      </c>
    </row>
    <row r="249" spans="1:3" x14ac:dyDescent="0.25">
      <c r="A249" s="23">
        <v>241</v>
      </c>
      <c r="B249" s="24" t="s">
        <v>408</v>
      </c>
      <c r="C249" s="24" t="s">
        <v>335</v>
      </c>
    </row>
    <row r="250" spans="1:3" x14ac:dyDescent="0.25">
      <c r="A250" s="23">
        <v>242</v>
      </c>
      <c r="B250" s="24" t="s">
        <v>409</v>
      </c>
      <c r="C250" s="24" t="s">
        <v>304</v>
      </c>
    </row>
    <row r="251" spans="1:3" x14ac:dyDescent="0.25">
      <c r="A251" s="23">
        <v>243</v>
      </c>
      <c r="B251" s="24" t="s">
        <v>410</v>
      </c>
      <c r="C251" s="24" t="s">
        <v>191</v>
      </c>
    </row>
    <row r="252" spans="1:3" x14ac:dyDescent="0.25">
      <c r="A252" s="23">
        <v>244</v>
      </c>
      <c r="B252" s="24" t="s">
        <v>411</v>
      </c>
      <c r="C252" s="24" t="s">
        <v>229</v>
      </c>
    </row>
    <row r="253" spans="1:3" x14ac:dyDescent="0.25">
      <c r="A253" s="23">
        <v>245</v>
      </c>
      <c r="B253" s="24" t="s">
        <v>412</v>
      </c>
      <c r="C253" s="24" t="s">
        <v>413</v>
      </c>
    </row>
    <row r="254" spans="1:3" x14ac:dyDescent="0.25">
      <c r="A254" s="23">
        <v>246</v>
      </c>
      <c r="B254" s="24" t="s">
        <v>414</v>
      </c>
      <c r="C254" s="24" t="s">
        <v>415</v>
      </c>
    </row>
    <row r="255" spans="1:3" ht="31.5" x14ac:dyDescent="0.25">
      <c r="A255" s="23">
        <v>247</v>
      </c>
      <c r="B255" s="24" t="s">
        <v>416</v>
      </c>
      <c r="C255" s="24" t="s">
        <v>269</v>
      </c>
    </row>
    <row r="256" spans="1:3" x14ac:dyDescent="0.25">
      <c r="A256" s="23">
        <v>248</v>
      </c>
      <c r="B256" s="24" t="s">
        <v>417</v>
      </c>
      <c r="C256" s="24" t="s">
        <v>161</v>
      </c>
    </row>
    <row r="257" spans="1:3" x14ac:dyDescent="0.25">
      <c r="A257" s="23">
        <v>249</v>
      </c>
      <c r="B257" s="24" t="s">
        <v>418</v>
      </c>
      <c r="C257" s="24" t="s">
        <v>254</v>
      </c>
    </row>
    <row r="258" spans="1:3" x14ac:dyDescent="0.25">
      <c r="A258" s="23">
        <v>250</v>
      </c>
      <c r="B258" s="24" t="s">
        <v>419</v>
      </c>
      <c r="C258" s="24" t="s">
        <v>306</v>
      </c>
    </row>
    <row r="259" spans="1:3" x14ac:dyDescent="0.25">
      <c r="A259" s="23">
        <v>251</v>
      </c>
      <c r="B259" s="24" t="s">
        <v>420</v>
      </c>
      <c r="C259" s="24" t="s">
        <v>421</v>
      </c>
    </row>
    <row r="260" spans="1:3" x14ac:dyDescent="0.25">
      <c r="A260" s="23">
        <v>252</v>
      </c>
      <c r="B260" s="24" t="s">
        <v>422</v>
      </c>
      <c r="C260" s="24" t="s">
        <v>393</v>
      </c>
    </row>
    <row r="261" spans="1:3" x14ac:dyDescent="0.25">
      <c r="A261" s="23">
        <v>253</v>
      </c>
      <c r="B261" s="24" t="s">
        <v>423</v>
      </c>
      <c r="C261" s="24" t="s">
        <v>175</v>
      </c>
    </row>
    <row r="262" spans="1:3" x14ac:dyDescent="0.25">
      <c r="A262" s="23">
        <v>254</v>
      </c>
      <c r="B262" s="24" t="s">
        <v>424</v>
      </c>
      <c r="C262" s="24" t="s">
        <v>34</v>
      </c>
    </row>
    <row r="263" spans="1:3" x14ac:dyDescent="0.25">
      <c r="A263" s="23">
        <v>255</v>
      </c>
      <c r="B263" s="25" t="s">
        <v>425</v>
      </c>
      <c r="C263" s="24" t="s">
        <v>426</v>
      </c>
    </row>
    <row r="264" spans="1:3" x14ac:dyDescent="0.25">
      <c r="A264" s="23">
        <v>256</v>
      </c>
      <c r="B264" s="24" t="s">
        <v>427</v>
      </c>
      <c r="C264" s="24" t="s">
        <v>12</v>
      </c>
    </row>
    <row r="265" spans="1:3" x14ac:dyDescent="0.25">
      <c r="A265" s="23">
        <v>257</v>
      </c>
      <c r="B265" s="24" t="s">
        <v>2708</v>
      </c>
      <c r="C265" s="24" t="s">
        <v>428</v>
      </c>
    </row>
    <row r="266" spans="1:3" x14ac:dyDescent="0.25">
      <c r="A266" s="23">
        <v>258</v>
      </c>
      <c r="B266" s="24" t="s">
        <v>429</v>
      </c>
      <c r="C266" s="24" t="s">
        <v>173</v>
      </c>
    </row>
    <row r="267" spans="1:3" x14ac:dyDescent="0.25">
      <c r="A267" s="23">
        <v>259</v>
      </c>
      <c r="B267" s="24" t="s">
        <v>430</v>
      </c>
      <c r="C267" s="24" t="s">
        <v>4</v>
      </c>
    </row>
    <row r="268" spans="1:3" x14ac:dyDescent="0.25">
      <c r="A268" s="23">
        <v>260</v>
      </c>
      <c r="B268" s="24" t="s">
        <v>431</v>
      </c>
      <c r="C268" s="24" t="s">
        <v>406</v>
      </c>
    </row>
    <row r="269" spans="1:3" x14ac:dyDescent="0.25">
      <c r="A269" s="23">
        <v>261</v>
      </c>
      <c r="B269" s="24" t="s">
        <v>432</v>
      </c>
      <c r="C269" s="24" t="s">
        <v>433</v>
      </c>
    </row>
    <row r="270" spans="1:3" x14ac:dyDescent="0.25">
      <c r="A270" s="23">
        <v>262</v>
      </c>
      <c r="B270" s="24" t="s">
        <v>434</v>
      </c>
      <c r="C270" s="24" t="s">
        <v>89</v>
      </c>
    </row>
    <row r="271" spans="1:3" x14ac:dyDescent="0.25">
      <c r="A271" s="23">
        <v>263</v>
      </c>
      <c r="B271" s="24" t="s">
        <v>1760</v>
      </c>
      <c r="C271" s="24" t="s">
        <v>189</v>
      </c>
    </row>
    <row r="272" spans="1:3" ht="31.5" x14ac:dyDescent="0.25">
      <c r="A272" s="23">
        <v>264</v>
      </c>
      <c r="B272" s="24" t="s">
        <v>436</v>
      </c>
      <c r="C272" s="24" t="s">
        <v>433</v>
      </c>
    </row>
    <row r="273" spans="1:3" x14ac:dyDescent="0.25">
      <c r="A273" s="23">
        <v>265</v>
      </c>
      <c r="B273" s="24" t="s">
        <v>13</v>
      </c>
      <c r="C273" s="24" t="s">
        <v>14</v>
      </c>
    </row>
    <row r="274" spans="1:3" x14ac:dyDescent="0.25">
      <c r="A274" s="23">
        <v>266</v>
      </c>
      <c r="B274" s="24" t="s">
        <v>438</v>
      </c>
      <c r="C274" s="24" t="s">
        <v>34</v>
      </c>
    </row>
    <row r="275" spans="1:3" ht="31.5" x14ac:dyDescent="0.25">
      <c r="A275" s="23">
        <v>267</v>
      </c>
      <c r="B275" s="24" t="s">
        <v>439</v>
      </c>
      <c r="C275" s="24" t="s">
        <v>440</v>
      </c>
    </row>
    <row r="276" spans="1:3" x14ac:dyDescent="0.25">
      <c r="A276" s="23">
        <v>268</v>
      </c>
      <c r="B276" s="24" t="s">
        <v>441</v>
      </c>
      <c r="C276" s="24" t="s">
        <v>442</v>
      </c>
    </row>
    <row r="277" spans="1:3" x14ac:dyDescent="0.25">
      <c r="A277" s="23">
        <v>269</v>
      </c>
      <c r="B277" s="24" t="s">
        <v>443</v>
      </c>
      <c r="C277" s="24" t="s">
        <v>444</v>
      </c>
    </row>
    <row r="278" spans="1:3" x14ac:dyDescent="0.25">
      <c r="A278" s="23">
        <v>270</v>
      </c>
      <c r="B278" s="24" t="s">
        <v>445</v>
      </c>
      <c r="C278" s="24" t="s">
        <v>446</v>
      </c>
    </row>
    <row r="279" spans="1:3" ht="31.5" x14ac:dyDescent="0.25">
      <c r="A279" s="23">
        <v>271</v>
      </c>
      <c r="B279" s="24" t="s">
        <v>447</v>
      </c>
      <c r="C279" s="24" t="s">
        <v>440</v>
      </c>
    </row>
    <row r="280" spans="1:3" x14ac:dyDescent="0.25">
      <c r="A280" s="23">
        <v>272</v>
      </c>
      <c r="B280" s="24" t="s">
        <v>448</v>
      </c>
      <c r="C280" s="24" t="s">
        <v>449</v>
      </c>
    </row>
    <row r="281" spans="1:3" x14ac:dyDescent="0.25">
      <c r="A281" s="23">
        <v>273</v>
      </c>
      <c r="B281" s="24" t="s">
        <v>450</v>
      </c>
      <c r="C281" s="24" t="s">
        <v>6</v>
      </c>
    </row>
    <row r="282" spans="1:3" x14ac:dyDescent="0.25">
      <c r="A282" s="23">
        <v>274</v>
      </c>
      <c r="B282" s="24" t="s">
        <v>451</v>
      </c>
      <c r="C282" s="24" t="s">
        <v>212</v>
      </c>
    </row>
    <row r="283" spans="1:3" x14ac:dyDescent="0.25">
      <c r="A283" s="23">
        <v>275</v>
      </c>
      <c r="B283" s="24" t="s">
        <v>452</v>
      </c>
      <c r="C283" s="24" t="s">
        <v>256</v>
      </c>
    </row>
    <row r="284" spans="1:3" ht="31.5" x14ac:dyDescent="0.25">
      <c r="A284" s="23">
        <v>276</v>
      </c>
      <c r="B284" s="24" t="s">
        <v>453</v>
      </c>
      <c r="C284" s="24" t="s">
        <v>64</v>
      </c>
    </row>
    <row r="285" spans="1:3" x14ac:dyDescent="0.25">
      <c r="A285" s="23">
        <v>277</v>
      </c>
      <c r="B285" s="24" t="s">
        <v>454</v>
      </c>
      <c r="C285" s="24" t="s">
        <v>455</v>
      </c>
    </row>
    <row r="286" spans="1:3" x14ac:dyDescent="0.25">
      <c r="A286" s="23">
        <v>278</v>
      </c>
      <c r="B286" s="24" t="s">
        <v>456</v>
      </c>
      <c r="C286" s="24" t="s">
        <v>457</v>
      </c>
    </row>
    <row r="287" spans="1:3" x14ac:dyDescent="0.25">
      <c r="A287" s="23">
        <v>279</v>
      </c>
      <c r="B287" s="24" t="s">
        <v>458</v>
      </c>
      <c r="C287" s="24" t="s">
        <v>4</v>
      </c>
    </row>
    <row r="288" spans="1:3" ht="31.5" x14ac:dyDescent="0.25">
      <c r="A288" s="23">
        <v>280</v>
      </c>
      <c r="B288" s="24" t="s">
        <v>459</v>
      </c>
      <c r="C288" s="24" t="s">
        <v>269</v>
      </c>
    </row>
    <row r="289" spans="1:3" x14ac:dyDescent="0.25">
      <c r="A289" s="23">
        <v>281</v>
      </c>
      <c r="B289" s="24" t="s">
        <v>460</v>
      </c>
      <c r="C289" s="24" t="s">
        <v>461</v>
      </c>
    </row>
    <row r="290" spans="1:3" x14ac:dyDescent="0.25">
      <c r="A290" s="23">
        <v>282</v>
      </c>
      <c r="B290" s="24" t="s">
        <v>462</v>
      </c>
      <c r="C290" s="24" t="s">
        <v>293</v>
      </c>
    </row>
    <row r="291" spans="1:3" x14ac:dyDescent="0.25">
      <c r="A291" s="23">
        <v>283</v>
      </c>
      <c r="B291" s="24" t="s">
        <v>463</v>
      </c>
      <c r="C291" s="24" t="s">
        <v>464</v>
      </c>
    </row>
    <row r="292" spans="1:3" x14ac:dyDescent="0.25">
      <c r="A292" s="23">
        <v>284</v>
      </c>
      <c r="B292" s="24" t="s">
        <v>465</v>
      </c>
      <c r="C292" s="24" t="s">
        <v>466</v>
      </c>
    </row>
    <row r="293" spans="1:3" x14ac:dyDescent="0.25">
      <c r="A293" s="23">
        <v>285</v>
      </c>
      <c r="B293" s="24" t="s">
        <v>467</v>
      </c>
      <c r="C293" s="24" t="s">
        <v>468</v>
      </c>
    </row>
    <row r="294" spans="1:3" x14ac:dyDescent="0.25">
      <c r="A294" s="23">
        <v>286</v>
      </c>
      <c r="B294" s="24" t="s">
        <v>469</v>
      </c>
      <c r="C294" s="24" t="s">
        <v>470</v>
      </c>
    </row>
    <row r="295" spans="1:3" x14ac:dyDescent="0.25">
      <c r="A295" s="23">
        <v>287</v>
      </c>
      <c r="B295" s="24" t="s">
        <v>471</v>
      </c>
      <c r="C295" s="24" t="s">
        <v>472</v>
      </c>
    </row>
    <row r="296" spans="1:3" x14ac:dyDescent="0.25">
      <c r="A296" s="23">
        <v>288</v>
      </c>
      <c r="B296" s="24" t="s">
        <v>2023</v>
      </c>
      <c r="C296" s="24" t="s">
        <v>201</v>
      </c>
    </row>
    <row r="297" spans="1:3" x14ac:dyDescent="0.25">
      <c r="A297" s="23">
        <v>289</v>
      </c>
      <c r="B297" s="24" t="s">
        <v>475</v>
      </c>
      <c r="C297" s="24" t="s">
        <v>46</v>
      </c>
    </row>
    <row r="298" spans="1:3" x14ac:dyDescent="0.25">
      <c r="A298" s="23">
        <v>290</v>
      </c>
      <c r="B298" s="24" t="s">
        <v>476</v>
      </c>
      <c r="C298" s="24" t="s">
        <v>114</v>
      </c>
    </row>
    <row r="299" spans="1:3" x14ac:dyDescent="0.25">
      <c r="A299" s="23">
        <v>291</v>
      </c>
      <c r="B299" s="24" t="s">
        <v>477</v>
      </c>
      <c r="C299" s="24" t="s">
        <v>478</v>
      </c>
    </row>
    <row r="300" spans="1:3" x14ac:dyDescent="0.25">
      <c r="A300" s="23">
        <v>292</v>
      </c>
      <c r="B300" s="24" t="s">
        <v>1338</v>
      </c>
      <c r="C300" s="24" t="s">
        <v>1339</v>
      </c>
    </row>
    <row r="301" spans="1:3" x14ac:dyDescent="0.25">
      <c r="A301" s="23">
        <v>293</v>
      </c>
      <c r="B301" s="24" t="s">
        <v>481</v>
      </c>
      <c r="C301" s="24" t="s">
        <v>482</v>
      </c>
    </row>
    <row r="302" spans="1:3" x14ac:dyDescent="0.25">
      <c r="A302" s="23">
        <v>294</v>
      </c>
      <c r="B302" s="24" t="s">
        <v>483</v>
      </c>
      <c r="C302" s="24" t="s">
        <v>271</v>
      </c>
    </row>
    <row r="303" spans="1:3" x14ac:dyDescent="0.25">
      <c r="A303" s="23">
        <v>295</v>
      </c>
      <c r="B303" s="24" t="s">
        <v>484</v>
      </c>
      <c r="C303" s="24" t="s">
        <v>227</v>
      </c>
    </row>
    <row r="304" spans="1:3" x14ac:dyDescent="0.25">
      <c r="A304" s="23">
        <v>296</v>
      </c>
      <c r="B304" s="24" t="s">
        <v>485</v>
      </c>
      <c r="C304" s="24" t="s">
        <v>486</v>
      </c>
    </row>
    <row r="305" spans="1:3" x14ac:dyDescent="0.25">
      <c r="A305" s="23">
        <v>297</v>
      </c>
      <c r="B305" s="24" t="s">
        <v>487</v>
      </c>
      <c r="C305" s="24" t="s">
        <v>488</v>
      </c>
    </row>
    <row r="306" spans="1:3" x14ac:dyDescent="0.25">
      <c r="A306" s="23">
        <v>298</v>
      </c>
      <c r="B306" s="24" t="s">
        <v>489</v>
      </c>
      <c r="C306" s="24" t="s">
        <v>40</v>
      </c>
    </row>
    <row r="307" spans="1:3" x14ac:dyDescent="0.25">
      <c r="A307" s="23">
        <v>299</v>
      </c>
      <c r="B307" s="24" t="s">
        <v>490</v>
      </c>
      <c r="C307" s="24" t="s">
        <v>491</v>
      </c>
    </row>
    <row r="308" spans="1:3" x14ac:dyDescent="0.25">
      <c r="A308" s="23">
        <v>300</v>
      </c>
      <c r="B308" s="24" t="s">
        <v>492</v>
      </c>
      <c r="C308" s="24" t="s">
        <v>493</v>
      </c>
    </row>
    <row r="309" spans="1:3" x14ac:dyDescent="0.25">
      <c r="A309" s="23">
        <v>301</v>
      </c>
      <c r="B309" s="24" t="s">
        <v>494</v>
      </c>
      <c r="C309" s="24" t="s">
        <v>351</v>
      </c>
    </row>
    <row r="310" spans="1:3" ht="31.5" x14ac:dyDescent="0.25">
      <c r="A310" s="23">
        <v>302</v>
      </c>
      <c r="B310" s="24" t="s">
        <v>495</v>
      </c>
      <c r="C310" s="24" t="s">
        <v>34</v>
      </c>
    </row>
    <row r="311" spans="1:3" x14ac:dyDescent="0.25">
      <c r="A311" s="23">
        <v>303</v>
      </c>
      <c r="B311" s="24" t="s">
        <v>496</v>
      </c>
      <c r="C311" s="24" t="s">
        <v>497</v>
      </c>
    </row>
    <row r="312" spans="1:3" ht="31.5" x14ac:dyDescent="0.25">
      <c r="A312" s="23">
        <v>304</v>
      </c>
      <c r="B312" s="24" t="s">
        <v>498</v>
      </c>
      <c r="C312" s="24" t="s">
        <v>499</v>
      </c>
    </row>
    <row r="313" spans="1:3" x14ac:dyDescent="0.25">
      <c r="A313" s="23">
        <v>305</v>
      </c>
      <c r="B313" s="24" t="s">
        <v>500</v>
      </c>
      <c r="C313" s="24" t="s">
        <v>501</v>
      </c>
    </row>
    <row r="314" spans="1:3" x14ac:dyDescent="0.25">
      <c r="A314" s="23">
        <v>306</v>
      </c>
      <c r="B314" s="24" t="s">
        <v>502</v>
      </c>
      <c r="C314" s="24" t="s">
        <v>259</v>
      </c>
    </row>
    <row r="315" spans="1:3" x14ac:dyDescent="0.25">
      <c r="A315" s="23">
        <v>307</v>
      </c>
      <c r="B315" s="24" t="s">
        <v>166</v>
      </c>
      <c r="C315" s="24" t="s">
        <v>167</v>
      </c>
    </row>
    <row r="316" spans="1:3" x14ac:dyDescent="0.25">
      <c r="A316" s="23">
        <v>308</v>
      </c>
      <c r="B316" s="24" t="s">
        <v>504</v>
      </c>
      <c r="C316" s="24" t="s">
        <v>34</v>
      </c>
    </row>
    <row r="317" spans="1:3" x14ac:dyDescent="0.25">
      <c r="A317" s="23">
        <v>309</v>
      </c>
      <c r="B317" s="24" t="s">
        <v>505</v>
      </c>
      <c r="C317" s="24" t="s">
        <v>506</v>
      </c>
    </row>
    <row r="318" spans="1:3" x14ac:dyDescent="0.25">
      <c r="A318" s="23">
        <v>310</v>
      </c>
      <c r="B318" s="24" t="s">
        <v>15</v>
      </c>
      <c r="C318" s="24" t="s">
        <v>14</v>
      </c>
    </row>
    <row r="319" spans="1:3" x14ac:dyDescent="0.25">
      <c r="A319" s="23">
        <v>311</v>
      </c>
      <c r="B319" s="24" t="s">
        <v>509</v>
      </c>
      <c r="C319" s="24" t="s">
        <v>510</v>
      </c>
    </row>
    <row r="320" spans="1:3" x14ac:dyDescent="0.25">
      <c r="A320" s="23">
        <v>312</v>
      </c>
      <c r="B320" s="24" t="s">
        <v>511</v>
      </c>
      <c r="C320" s="24" t="s">
        <v>218</v>
      </c>
    </row>
    <row r="321" spans="1:3" x14ac:dyDescent="0.25">
      <c r="A321" s="23">
        <v>313</v>
      </c>
      <c r="B321" s="24" t="s">
        <v>512</v>
      </c>
      <c r="C321" s="24" t="s">
        <v>92</v>
      </c>
    </row>
    <row r="322" spans="1:3" x14ac:dyDescent="0.25">
      <c r="A322" s="23">
        <v>314</v>
      </c>
      <c r="B322" s="24" t="s">
        <v>513</v>
      </c>
      <c r="C322" s="24" t="s">
        <v>413</v>
      </c>
    </row>
    <row r="323" spans="1:3" x14ac:dyDescent="0.25">
      <c r="A323" s="23">
        <v>315</v>
      </c>
      <c r="B323" s="24" t="s">
        <v>514</v>
      </c>
      <c r="C323" s="24" t="s">
        <v>275</v>
      </c>
    </row>
    <row r="324" spans="1:3" x14ac:dyDescent="0.25">
      <c r="A324" s="23">
        <v>316</v>
      </c>
      <c r="B324" s="24" t="s">
        <v>515</v>
      </c>
      <c r="C324" s="24" t="s">
        <v>516</v>
      </c>
    </row>
    <row r="325" spans="1:3" x14ac:dyDescent="0.25">
      <c r="A325" s="23">
        <v>317</v>
      </c>
      <c r="B325" s="24" t="s">
        <v>517</v>
      </c>
      <c r="C325" s="24" t="s">
        <v>518</v>
      </c>
    </row>
    <row r="326" spans="1:3" x14ac:dyDescent="0.25">
      <c r="A326" s="23">
        <v>318</v>
      </c>
      <c r="B326" s="24" t="s">
        <v>519</v>
      </c>
      <c r="C326" s="24" t="s">
        <v>516</v>
      </c>
    </row>
    <row r="327" spans="1:3" x14ac:dyDescent="0.25">
      <c r="A327" s="23">
        <v>319</v>
      </c>
      <c r="B327" s="24" t="s">
        <v>520</v>
      </c>
      <c r="C327" s="24" t="s">
        <v>521</v>
      </c>
    </row>
    <row r="328" spans="1:3" x14ac:dyDescent="0.25">
      <c r="A328" s="23">
        <v>320</v>
      </c>
      <c r="B328" s="24" t="s">
        <v>522</v>
      </c>
      <c r="C328" s="24" t="s">
        <v>523</v>
      </c>
    </row>
    <row r="329" spans="1:3" x14ac:dyDescent="0.25">
      <c r="A329" s="23">
        <v>321</v>
      </c>
      <c r="B329" s="24" t="s">
        <v>524</v>
      </c>
      <c r="C329" s="24" t="s">
        <v>17</v>
      </c>
    </row>
    <row r="330" spans="1:3" x14ac:dyDescent="0.25">
      <c r="A330" s="23">
        <v>322</v>
      </c>
      <c r="B330" s="24" t="s">
        <v>525</v>
      </c>
      <c r="C330" s="24" t="s">
        <v>526</v>
      </c>
    </row>
    <row r="331" spans="1:3" x14ac:dyDescent="0.25">
      <c r="A331" s="23">
        <v>323</v>
      </c>
      <c r="B331" s="24" t="s">
        <v>527</v>
      </c>
      <c r="C331" s="24" t="s">
        <v>470</v>
      </c>
    </row>
    <row r="332" spans="1:3" x14ac:dyDescent="0.25">
      <c r="A332" s="23">
        <v>324</v>
      </c>
      <c r="B332" s="24" t="s">
        <v>528</v>
      </c>
      <c r="C332" s="24" t="s">
        <v>370</v>
      </c>
    </row>
    <row r="333" spans="1:3" x14ac:dyDescent="0.25">
      <c r="A333" s="23">
        <v>325</v>
      </c>
      <c r="B333" s="24" t="s">
        <v>529</v>
      </c>
      <c r="C333" s="24" t="s">
        <v>36</v>
      </c>
    </row>
    <row r="334" spans="1:3" x14ac:dyDescent="0.25">
      <c r="A334" s="23">
        <v>326</v>
      </c>
      <c r="B334" s="24" t="s">
        <v>530</v>
      </c>
      <c r="C334" s="24" t="s">
        <v>531</v>
      </c>
    </row>
    <row r="335" spans="1:3" x14ac:dyDescent="0.25">
      <c r="A335" s="23">
        <v>327</v>
      </c>
      <c r="B335" s="24" t="s">
        <v>532</v>
      </c>
      <c r="C335" s="24" t="s">
        <v>533</v>
      </c>
    </row>
    <row r="336" spans="1:3" x14ac:dyDescent="0.25">
      <c r="A336" s="23">
        <v>328</v>
      </c>
      <c r="B336" s="24" t="s">
        <v>534</v>
      </c>
      <c r="C336" s="24" t="s">
        <v>317</v>
      </c>
    </row>
    <row r="337" spans="1:3" x14ac:dyDescent="0.25">
      <c r="A337" s="23">
        <v>329</v>
      </c>
      <c r="B337" s="24" t="s">
        <v>535</v>
      </c>
      <c r="C337" s="24" t="s">
        <v>281</v>
      </c>
    </row>
    <row r="338" spans="1:3" x14ac:dyDescent="0.25">
      <c r="A338" s="23">
        <v>330</v>
      </c>
      <c r="B338" s="24" t="s">
        <v>536</v>
      </c>
      <c r="C338" s="24" t="s">
        <v>449</v>
      </c>
    </row>
    <row r="339" spans="1:3" x14ac:dyDescent="0.25">
      <c r="A339" s="23">
        <v>331</v>
      </c>
      <c r="B339" s="24" t="s">
        <v>537</v>
      </c>
      <c r="C339" s="24" t="s">
        <v>538</v>
      </c>
    </row>
    <row r="340" spans="1:3" x14ac:dyDescent="0.25">
      <c r="A340" s="23">
        <v>332</v>
      </c>
      <c r="B340" s="24" t="s">
        <v>539</v>
      </c>
      <c r="C340" s="24" t="s">
        <v>540</v>
      </c>
    </row>
    <row r="341" spans="1:3" x14ac:dyDescent="0.25">
      <c r="A341" s="23">
        <v>333</v>
      </c>
      <c r="B341" s="24" t="s">
        <v>541</v>
      </c>
      <c r="C341" s="24" t="s">
        <v>542</v>
      </c>
    </row>
    <row r="342" spans="1:3" x14ac:dyDescent="0.25">
      <c r="A342" s="23">
        <v>334</v>
      </c>
      <c r="B342" s="24" t="s">
        <v>543</v>
      </c>
      <c r="C342" s="24" t="s">
        <v>516</v>
      </c>
    </row>
    <row r="343" spans="1:3" x14ac:dyDescent="0.25">
      <c r="A343" s="23">
        <v>335</v>
      </c>
      <c r="B343" s="24" t="s">
        <v>544</v>
      </c>
      <c r="C343" s="24" t="s">
        <v>545</v>
      </c>
    </row>
    <row r="344" spans="1:3" x14ac:dyDescent="0.25">
      <c r="A344" s="23">
        <v>336</v>
      </c>
      <c r="B344" s="24" t="s">
        <v>546</v>
      </c>
      <c r="C344" s="24" t="s">
        <v>516</v>
      </c>
    </row>
    <row r="345" spans="1:3" x14ac:dyDescent="0.25">
      <c r="A345" s="23">
        <v>337</v>
      </c>
      <c r="B345" s="24" t="s">
        <v>1178</v>
      </c>
      <c r="C345" s="24" t="s">
        <v>736</v>
      </c>
    </row>
    <row r="346" spans="1:3" x14ac:dyDescent="0.25">
      <c r="A346" s="23">
        <v>338</v>
      </c>
      <c r="B346" s="24" t="s">
        <v>548</v>
      </c>
      <c r="C346" s="24" t="s">
        <v>40</v>
      </c>
    </row>
    <row r="347" spans="1:3" x14ac:dyDescent="0.25">
      <c r="A347" s="23">
        <v>339</v>
      </c>
      <c r="B347" s="24" t="s">
        <v>1953</v>
      </c>
      <c r="C347" s="24" t="s">
        <v>1954</v>
      </c>
    </row>
    <row r="348" spans="1:3" x14ac:dyDescent="0.25">
      <c r="A348" s="23">
        <v>340</v>
      </c>
      <c r="B348" s="24" t="s">
        <v>550</v>
      </c>
      <c r="C348" s="24" t="s">
        <v>48</v>
      </c>
    </row>
    <row r="349" spans="1:3" x14ac:dyDescent="0.25">
      <c r="A349" s="23">
        <v>341</v>
      </c>
      <c r="B349" s="24" t="s">
        <v>551</v>
      </c>
      <c r="C349" s="24" t="s">
        <v>552</v>
      </c>
    </row>
    <row r="350" spans="1:3" x14ac:dyDescent="0.25">
      <c r="A350" s="23">
        <v>342</v>
      </c>
      <c r="B350" s="24" t="s">
        <v>553</v>
      </c>
      <c r="C350" s="24" t="s">
        <v>271</v>
      </c>
    </row>
    <row r="351" spans="1:3" x14ac:dyDescent="0.25">
      <c r="A351" s="23">
        <v>343</v>
      </c>
      <c r="B351" s="24" t="s">
        <v>554</v>
      </c>
      <c r="C351" s="24" t="s">
        <v>189</v>
      </c>
    </row>
    <row r="352" spans="1:3" x14ac:dyDescent="0.25">
      <c r="A352" s="23">
        <v>344</v>
      </c>
      <c r="B352" s="24" t="s">
        <v>555</v>
      </c>
      <c r="C352" s="24" t="s">
        <v>151</v>
      </c>
    </row>
    <row r="353" spans="1:3" x14ac:dyDescent="0.25">
      <c r="A353" s="23">
        <v>345</v>
      </c>
      <c r="B353" s="24" t="s">
        <v>556</v>
      </c>
      <c r="C353" s="24" t="s">
        <v>370</v>
      </c>
    </row>
    <row r="354" spans="1:3" x14ac:dyDescent="0.25">
      <c r="A354" s="23">
        <v>346</v>
      </c>
      <c r="B354" s="24" t="s">
        <v>557</v>
      </c>
      <c r="C354" s="24" t="s">
        <v>558</v>
      </c>
    </row>
    <row r="355" spans="1:3" x14ac:dyDescent="0.25">
      <c r="A355" s="23">
        <v>347</v>
      </c>
      <c r="B355" s="24" t="s">
        <v>1577</v>
      </c>
      <c r="C355" s="24" t="s">
        <v>1064</v>
      </c>
    </row>
    <row r="356" spans="1:3" x14ac:dyDescent="0.25">
      <c r="A356" s="23">
        <v>348</v>
      </c>
      <c r="B356" s="24" t="s">
        <v>560</v>
      </c>
      <c r="C356" s="24" t="s">
        <v>523</v>
      </c>
    </row>
    <row r="357" spans="1:3" x14ac:dyDescent="0.25">
      <c r="A357" s="23">
        <v>349</v>
      </c>
      <c r="B357" s="24" t="s">
        <v>561</v>
      </c>
      <c r="C357" s="24" t="s">
        <v>48</v>
      </c>
    </row>
    <row r="358" spans="1:3" ht="31.5" x14ac:dyDescent="0.25">
      <c r="A358" s="23">
        <v>350</v>
      </c>
      <c r="B358" s="24" t="s">
        <v>562</v>
      </c>
      <c r="C358" s="24" t="s">
        <v>563</v>
      </c>
    </row>
    <row r="359" spans="1:3" x14ac:dyDescent="0.25">
      <c r="A359" s="23">
        <v>351</v>
      </c>
      <c r="B359" s="24" t="s">
        <v>564</v>
      </c>
      <c r="C359" s="24" t="s">
        <v>214</v>
      </c>
    </row>
    <row r="360" spans="1:3" ht="31.5" x14ac:dyDescent="0.25">
      <c r="A360" s="23">
        <v>352</v>
      </c>
      <c r="B360" s="24" t="s">
        <v>565</v>
      </c>
      <c r="C360" s="24" t="s">
        <v>269</v>
      </c>
    </row>
    <row r="361" spans="1:3" x14ac:dyDescent="0.25">
      <c r="A361" s="23">
        <v>353</v>
      </c>
      <c r="B361" s="24" t="s">
        <v>566</v>
      </c>
      <c r="C361" s="24" t="s">
        <v>433</v>
      </c>
    </row>
    <row r="362" spans="1:3" x14ac:dyDescent="0.25">
      <c r="A362" s="23">
        <v>354</v>
      </c>
      <c r="B362" s="24" t="s">
        <v>567</v>
      </c>
      <c r="C362" s="24" t="s">
        <v>568</v>
      </c>
    </row>
    <row r="363" spans="1:3" x14ac:dyDescent="0.25">
      <c r="A363" s="23">
        <v>355</v>
      </c>
      <c r="B363" s="24" t="s">
        <v>569</v>
      </c>
      <c r="C363" s="24" t="s">
        <v>433</v>
      </c>
    </row>
    <row r="364" spans="1:3" x14ac:dyDescent="0.25">
      <c r="A364" s="23">
        <v>356</v>
      </c>
      <c r="B364" s="24" t="s">
        <v>570</v>
      </c>
      <c r="C364" s="24" t="s">
        <v>271</v>
      </c>
    </row>
    <row r="365" spans="1:3" x14ac:dyDescent="0.25">
      <c r="A365" s="23">
        <v>357</v>
      </c>
      <c r="B365" s="24" t="s">
        <v>1346</v>
      </c>
      <c r="C365" s="24" t="s">
        <v>1347</v>
      </c>
    </row>
    <row r="366" spans="1:3" x14ac:dyDescent="0.25">
      <c r="A366" s="23">
        <v>358</v>
      </c>
      <c r="B366" s="24" t="s">
        <v>2497</v>
      </c>
      <c r="C366" s="24" t="s">
        <v>1216</v>
      </c>
    </row>
    <row r="367" spans="1:3" x14ac:dyDescent="0.25">
      <c r="A367" s="23">
        <v>359</v>
      </c>
      <c r="B367" s="24" t="s">
        <v>574</v>
      </c>
      <c r="C367" s="24" t="s">
        <v>575</v>
      </c>
    </row>
    <row r="368" spans="1:3" x14ac:dyDescent="0.25">
      <c r="A368" s="23">
        <v>360</v>
      </c>
      <c r="B368" s="24" t="s">
        <v>576</v>
      </c>
      <c r="C368" s="24" t="s">
        <v>577</v>
      </c>
    </row>
    <row r="369" spans="1:3" x14ac:dyDescent="0.25">
      <c r="A369" s="23">
        <v>361</v>
      </c>
      <c r="B369" s="24" t="s">
        <v>578</v>
      </c>
      <c r="C369" s="24" t="s">
        <v>223</v>
      </c>
    </row>
    <row r="370" spans="1:3" x14ac:dyDescent="0.25">
      <c r="A370" s="23">
        <v>362</v>
      </c>
      <c r="B370" s="24" t="s">
        <v>579</v>
      </c>
      <c r="C370" s="24" t="s">
        <v>135</v>
      </c>
    </row>
    <row r="371" spans="1:3" x14ac:dyDescent="0.25">
      <c r="A371" s="23">
        <v>363</v>
      </c>
      <c r="B371" s="24" t="s">
        <v>2709</v>
      </c>
      <c r="C371" s="24" t="s">
        <v>580</v>
      </c>
    </row>
    <row r="372" spans="1:3" x14ac:dyDescent="0.25">
      <c r="A372" s="23">
        <v>364</v>
      </c>
      <c r="B372" s="24" t="s">
        <v>581</v>
      </c>
      <c r="C372" s="24" t="s">
        <v>506</v>
      </c>
    </row>
    <row r="373" spans="1:3" x14ac:dyDescent="0.25">
      <c r="A373" s="23">
        <v>365</v>
      </c>
      <c r="B373" s="24" t="s">
        <v>582</v>
      </c>
      <c r="C373" s="24" t="s">
        <v>583</v>
      </c>
    </row>
    <row r="374" spans="1:3" x14ac:dyDescent="0.25">
      <c r="A374" s="23">
        <v>366</v>
      </c>
      <c r="B374" s="24" t="s">
        <v>584</v>
      </c>
      <c r="C374" s="24" t="s">
        <v>421</v>
      </c>
    </row>
    <row r="375" spans="1:3" x14ac:dyDescent="0.25">
      <c r="A375" s="23">
        <v>367</v>
      </c>
      <c r="B375" s="24" t="s">
        <v>585</v>
      </c>
      <c r="C375" s="24" t="s">
        <v>586</v>
      </c>
    </row>
    <row r="376" spans="1:3" ht="31.5" x14ac:dyDescent="0.25">
      <c r="A376" s="23">
        <v>368</v>
      </c>
      <c r="B376" s="24" t="s">
        <v>587</v>
      </c>
      <c r="C376" s="24" t="s">
        <v>381</v>
      </c>
    </row>
    <row r="377" spans="1:3" x14ac:dyDescent="0.25">
      <c r="A377" s="23">
        <v>369</v>
      </c>
      <c r="B377" s="24" t="s">
        <v>588</v>
      </c>
      <c r="C377" s="24" t="s">
        <v>589</v>
      </c>
    </row>
    <row r="378" spans="1:3" x14ac:dyDescent="0.25">
      <c r="A378" s="23">
        <v>370</v>
      </c>
      <c r="B378" s="24" t="s">
        <v>590</v>
      </c>
      <c r="C378" s="24" t="s">
        <v>76</v>
      </c>
    </row>
    <row r="379" spans="1:3" x14ac:dyDescent="0.25">
      <c r="A379" s="23">
        <v>371</v>
      </c>
      <c r="B379" s="24" t="s">
        <v>591</v>
      </c>
      <c r="C379" s="24" t="s">
        <v>592</v>
      </c>
    </row>
    <row r="380" spans="1:3" x14ac:dyDescent="0.25">
      <c r="A380" s="23">
        <v>372</v>
      </c>
      <c r="B380" s="24" t="s">
        <v>593</v>
      </c>
      <c r="C380" s="24" t="s">
        <v>594</v>
      </c>
    </row>
    <row r="381" spans="1:3" x14ac:dyDescent="0.25">
      <c r="A381" s="23">
        <v>373</v>
      </c>
      <c r="B381" s="24" t="s">
        <v>595</v>
      </c>
      <c r="C381" s="24" t="s">
        <v>4</v>
      </c>
    </row>
    <row r="382" spans="1:3" x14ac:dyDescent="0.25">
      <c r="A382" s="23">
        <v>374</v>
      </c>
      <c r="B382" s="24" t="s">
        <v>596</v>
      </c>
      <c r="C382" s="24" t="s">
        <v>597</v>
      </c>
    </row>
    <row r="383" spans="1:3" x14ac:dyDescent="0.25">
      <c r="A383" s="23">
        <v>375</v>
      </c>
      <c r="B383" s="24" t="s">
        <v>598</v>
      </c>
      <c r="C383" s="24" t="s">
        <v>275</v>
      </c>
    </row>
    <row r="384" spans="1:3" x14ac:dyDescent="0.25">
      <c r="A384" s="23">
        <v>376</v>
      </c>
      <c r="B384" s="24" t="s">
        <v>2710</v>
      </c>
      <c r="C384" s="24" t="s">
        <v>599</v>
      </c>
    </row>
    <row r="385" spans="1:3" x14ac:dyDescent="0.25">
      <c r="A385" s="23">
        <v>377</v>
      </c>
      <c r="B385" s="24" t="s">
        <v>600</v>
      </c>
      <c r="C385" s="24" t="s">
        <v>25</v>
      </c>
    </row>
    <row r="386" spans="1:3" x14ac:dyDescent="0.25">
      <c r="A386" s="23">
        <v>378</v>
      </c>
      <c r="B386" s="24" t="s">
        <v>603</v>
      </c>
      <c r="C386" s="24" t="s">
        <v>159</v>
      </c>
    </row>
    <row r="387" spans="1:3" x14ac:dyDescent="0.25">
      <c r="A387" s="23">
        <v>379</v>
      </c>
      <c r="B387" s="24" t="s">
        <v>605</v>
      </c>
      <c r="C387" s="24" t="s">
        <v>36</v>
      </c>
    </row>
    <row r="388" spans="1:3" x14ac:dyDescent="0.25">
      <c r="A388" s="23">
        <v>380</v>
      </c>
      <c r="B388" s="24" t="s">
        <v>606</v>
      </c>
      <c r="C388" s="24" t="s">
        <v>146</v>
      </c>
    </row>
    <row r="389" spans="1:3" x14ac:dyDescent="0.25">
      <c r="A389" s="23">
        <v>381</v>
      </c>
      <c r="B389" s="24" t="s">
        <v>607</v>
      </c>
      <c r="C389" s="24" t="s">
        <v>319</v>
      </c>
    </row>
    <row r="390" spans="1:3" x14ac:dyDescent="0.25">
      <c r="A390" s="23">
        <v>382</v>
      </c>
      <c r="B390" s="24" t="s">
        <v>608</v>
      </c>
      <c r="C390" s="24" t="s">
        <v>40</v>
      </c>
    </row>
    <row r="391" spans="1:3" x14ac:dyDescent="0.25">
      <c r="A391" s="23">
        <v>383</v>
      </c>
      <c r="B391" s="24" t="s">
        <v>609</v>
      </c>
      <c r="C391" s="24" t="s">
        <v>610</v>
      </c>
    </row>
    <row r="392" spans="1:3" x14ac:dyDescent="0.25">
      <c r="A392" s="23">
        <v>384</v>
      </c>
      <c r="B392" s="24" t="s">
        <v>611</v>
      </c>
      <c r="C392" s="24" t="s">
        <v>612</v>
      </c>
    </row>
    <row r="393" spans="1:3" x14ac:dyDescent="0.25">
      <c r="A393" s="23">
        <v>385</v>
      </c>
      <c r="B393" s="24" t="s">
        <v>613</v>
      </c>
      <c r="C393" s="24" t="s">
        <v>614</v>
      </c>
    </row>
    <row r="394" spans="1:3" ht="31.5" x14ac:dyDescent="0.25">
      <c r="A394" s="23">
        <v>386</v>
      </c>
      <c r="B394" s="24" t="s">
        <v>615</v>
      </c>
      <c r="C394" s="24" t="s">
        <v>321</v>
      </c>
    </row>
    <row r="395" spans="1:3" x14ac:dyDescent="0.25">
      <c r="A395" s="23">
        <v>387</v>
      </c>
      <c r="B395" s="24" t="s">
        <v>616</v>
      </c>
      <c r="C395" s="24" t="s">
        <v>94</v>
      </c>
    </row>
    <row r="396" spans="1:3" x14ac:dyDescent="0.25">
      <c r="A396" s="23">
        <v>388</v>
      </c>
      <c r="B396" s="24" t="s">
        <v>617</v>
      </c>
      <c r="C396" s="24" t="s">
        <v>384</v>
      </c>
    </row>
    <row r="397" spans="1:3" x14ac:dyDescent="0.25">
      <c r="A397" s="23">
        <v>389</v>
      </c>
      <c r="B397" s="24" t="s">
        <v>618</v>
      </c>
      <c r="C397" s="24" t="s">
        <v>135</v>
      </c>
    </row>
    <row r="398" spans="1:3" x14ac:dyDescent="0.25">
      <c r="A398" s="23">
        <v>390</v>
      </c>
      <c r="B398" s="24" t="s">
        <v>619</v>
      </c>
      <c r="C398" s="24" t="s">
        <v>620</v>
      </c>
    </row>
    <row r="399" spans="1:3" x14ac:dyDescent="0.25">
      <c r="A399" s="23">
        <v>391</v>
      </c>
      <c r="B399" s="24" t="s">
        <v>621</v>
      </c>
      <c r="C399" s="24" t="s">
        <v>622</v>
      </c>
    </row>
    <row r="400" spans="1:3" x14ac:dyDescent="0.25">
      <c r="A400" s="23">
        <v>392</v>
      </c>
      <c r="B400" s="24" t="s">
        <v>623</v>
      </c>
      <c r="C400" s="24" t="s">
        <v>624</v>
      </c>
    </row>
    <row r="401" spans="1:3" x14ac:dyDescent="0.25">
      <c r="A401" s="23">
        <v>393</v>
      </c>
      <c r="B401" s="24" t="s">
        <v>625</v>
      </c>
      <c r="C401" s="24" t="s">
        <v>216</v>
      </c>
    </row>
    <row r="402" spans="1:3" x14ac:dyDescent="0.25">
      <c r="A402" s="23">
        <v>394</v>
      </c>
      <c r="B402" s="24" t="s">
        <v>626</v>
      </c>
      <c r="C402" s="24" t="s">
        <v>627</v>
      </c>
    </row>
    <row r="403" spans="1:3" x14ac:dyDescent="0.25">
      <c r="A403" s="23">
        <v>395</v>
      </c>
      <c r="B403" s="24" t="s">
        <v>1776</v>
      </c>
      <c r="C403" s="24" t="s">
        <v>533</v>
      </c>
    </row>
    <row r="404" spans="1:3" x14ac:dyDescent="0.25">
      <c r="A404" s="23">
        <v>396</v>
      </c>
      <c r="B404" s="24" t="s">
        <v>629</v>
      </c>
      <c r="C404" s="24" t="s">
        <v>159</v>
      </c>
    </row>
    <row r="405" spans="1:3" x14ac:dyDescent="0.25">
      <c r="A405" s="23">
        <v>397</v>
      </c>
      <c r="B405" s="24" t="s">
        <v>630</v>
      </c>
      <c r="C405" s="24" t="s">
        <v>631</v>
      </c>
    </row>
    <row r="406" spans="1:3" x14ac:dyDescent="0.25">
      <c r="A406" s="23">
        <v>398</v>
      </c>
      <c r="B406" s="24" t="s">
        <v>632</v>
      </c>
      <c r="C406" s="24" t="s">
        <v>311</v>
      </c>
    </row>
    <row r="407" spans="1:3" x14ac:dyDescent="0.25">
      <c r="A407" s="23">
        <v>399</v>
      </c>
      <c r="B407" s="24" t="s">
        <v>2711</v>
      </c>
      <c r="C407" s="24" t="s">
        <v>633</v>
      </c>
    </row>
    <row r="408" spans="1:3" ht="31.5" x14ac:dyDescent="0.25">
      <c r="A408" s="23">
        <v>400</v>
      </c>
      <c r="B408" s="24" t="s">
        <v>634</v>
      </c>
      <c r="C408" s="24" t="s">
        <v>635</v>
      </c>
    </row>
    <row r="409" spans="1:3" x14ac:dyDescent="0.25">
      <c r="A409" s="23">
        <v>401</v>
      </c>
      <c r="B409" s="24" t="s">
        <v>636</v>
      </c>
      <c r="C409" s="24" t="s">
        <v>52</v>
      </c>
    </row>
    <row r="410" spans="1:3" x14ac:dyDescent="0.25">
      <c r="A410" s="23">
        <v>402</v>
      </c>
      <c r="B410" s="24" t="s">
        <v>2412</v>
      </c>
      <c r="C410" s="24" t="s">
        <v>2413</v>
      </c>
    </row>
    <row r="411" spans="1:3" x14ac:dyDescent="0.25">
      <c r="A411" s="23">
        <v>403</v>
      </c>
      <c r="B411" s="24" t="s">
        <v>639</v>
      </c>
      <c r="C411" s="24" t="s">
        <v>640</v>
      </c>
    </row>
    <row r="412" spans="1:3" x14ac:dyDescent="0.25">
      <c r="A412" s="23">
        <v>404</v>
      </c>
      <c r="B412" s="24" t="s">
        <v>641</v>
      </c>
      <c r="C412" s="24" t="s">
        <v>622</v>
      </c>
    </row>
    <row r="413" spans="1:3" x14ac:dyDescent="0.25">
      <c r="A413" s="23">
        <v>405</v>
      </c>
      <c r="B413" s="24" t="s">
        <v>642</v>
      </c>
      <c r="C413" s="24" t="s">
        <v>349</v>
      </c>
    </row>
    <row r="414" spans="1:3" x14ac:dyDescent="0.25">
      <c r="A414" s="23">
        <v>406</v>
      </c>
      <c r="B414" s="24" t="s">
        <v>643</v>
      </c>
      <c r="C414" s="24" t="s">
        <v>124</v>
      </c>
    </row>
    <row r="415" spans="1:3" x14ac:dyDescent="0.25">
      <c r="A415" s="23">
        <v>407</v>
      </c>
      <c r="B415" s="24" t="s">
        <v>644</v>
      </c>
      <c r="C415" s="24" t="s">
        <v>645</v>
      </c>
    </row>
    <row r="416" spans="1:3" x14ac:dyDescent="0.25">
      <c r="A416" s="23">
        <v>408</v>
      </c>
      <c r="B416" s="24" t="s">
        <v>646</v>
      </c>
      <c r="C416" s="24" t="s">
        <v>433</v>
      </c>
    </row>
    <row r="417" spans="1:3" x14ac:dyDescent="0.25">
      <c r="A417" s="23">
        <v>409</v>
      </c>
      <c r="B417" s="24" t="s">
        <v>647</v>
      </c>
      <c r="C417" s="24" t="s">
        <v>304</v>
      </c>
    </row>
    <row r="418" spans="1:3" x14ac:dyDescent="0.25">
      <c r="A418" s="23">
        <v>410</v>
      </c>
      <c r="B418" s="24" t="s">
        <v>648</v>
      </c>
      <c r="C418" s="24" t="s">
        <v>649</v>
      </c>
    </row>
    <row r="419" spans="1:3" x14ac:dyDescent="0.25">
      <c r="A419" s="23">
        <v>411</v>
      </c>
      <c r="B419" s="24" t="s">
        <v>650</v>
      </c>
      <c r="C419" s="24" t="s">
        <v>651</v>
      </c>
    </row>
    <row r="420" spans="1:3" x14ac:dyDescent="0.25">
      <c r="A420" s="23">
        <v>412</v>
      </c>
      <c r="B420" s="24" t="s">
        <v>652</v>
      </c>
      <c r="C420" s="24" t="s">
        <v>653</v>
      </c>
    </row>
    <row r="421" spans="1:3" x14ac:dyDescent="0.25">
      <c r="A421" s="23">
        <v>413</v>
      </c>
      <c r="B421" s="24" t="s">
        <v>654</v>
      </c>
      <c r="C421" s="24" t="s">
        <v>655</v>
      </c>
    </row>
    <row r="422" spans="1:3" ht="31.5" x14ac:dyDescent="0.25">
      <c r="A422" s="23">
        <v>414</v>
      </c>
      <c r="B422" s="24" t="s">
        <v>656</v>
      </c>
      <c r="C422" s="24" t="s">
        <v>657</v>
      </c>
    </row>
    <row r="423" spans="1:3" x14ac:dyDescent="0.25">
      <c r="A423" s="23">
        <v>415</v>
      </c>
      <c r="B423" s="24" t="s">
        <v>658</v>
      </c>
      <c r="C423" s="24" t="s">
        <v>659</v>
      </c>
    </row>
    <row r="424" spans="1:3" x14ac:dyDescent="0.25">
      <c r="A424" s="23">
        <v>416</v>
      </c>
      <c r="B424" s="24" t="s">
        <v>660</v>
      </c>
      <c r="C424" s="24" t="s">
        <v>661</v>
      </c>
    </row>
    <row r="425" spans="1:3" x14ac:dyDescent="0.25">
      <c r="A425" s="23">
        <v>417</v>
      </c>
      <c r="B425" s="24" t="s">
        <v>662</v>
      </c>
      <c r="C425" s="24" t="s">
        <v>165</v>
      </c>
    </row>
    <row r="426" spans="1:3" x14ac:dyDescent="0.25">
      <c r="A426" s="23">
        <v>418</v>
      </c>
      <c r="B426" s="24" t="s">
        <v>663</v>
      </c>
      <c r="C426" s="24" t="s">
        <v>242</v>
      </c>
    </row>
    <row r="427" spans="1:3" x14ac:dyDescent="0.25">
      <c r="A427" s="23">
        <v>419</v>
      </c>
      <c r="B427" s="24" t="s">
        <v>664</v>
      </c>
      <c r="C427" s="24" t="s">
        <v>665</v>
      </c>
    </row>
    <row r="428" spans="1:3" x14ac:dyDescent="0.25">
      <c r="A428" s="23">
        <v>420</v>
      </c>
      <c r="B428" s="24" t="s">
        <v>666</v>
      </c>
      <c r="C428" s="24" t="s">
        <v>4</v>
      </c>
    </row>
    <row r="429" spans="1:3" x14ac:dyDescent="0.25">
      <c r="A429" s="23">
        <v>421</v>
      </c>
      <c r="B429" s="24" t="s">
        <v>667</v>
      </c>
      <c r="C429" s="24" t="s">
        <v>214</v>
      </c>
    </row>
    <row r="430" spans="1:3" x14ac:dyDescent="0.25">
      <c r="A430" s="23">
        <v>422</v>
      </c>
      <c r="B430" s="24" t="s">
        <v>668</v>
      </c>
      <c r="C430" s="24" t="s">
        <v>669</v>
      </c>
    </row>
    <row r="431" spans="1:3" x14ac:dyDescent="0.25">
      <c r="A431" s="23">
        <v>423</v>
      </c>
      <c r="B431" s="24" t="s">
        <v>670</v>
      </c>
      <c r="C431" s="24" t="s">
        <v>236</v>
      </c>
    </row>
    <row r="432" spans="1:3" x14ac:dyDescent="0.25">
      <c r="A432" s="23">
        <v>424</v>
      </c>
      <c r="B432" s="24" t="s">
        <v>671</v>
      </c>
      <c r="C432" s="24" t="s">
        <v>672</v>
      </c>
    </row>
    <row r="433" spans="1:3" x14ac:dyDescent="0.25">
      <c r="A433" s="23">
        <v>425</v>
      </c>
      <c r="B433" s="24" t="s">
        <v>673</v>
      </c>
      <c r="C433" s="24" t="s">
        <v>674</v>
      </c>
    </row>
    <row r="434" spans="1:3" x14ac:dyDescent="0.25">
      <c r="A434" s="23">
        <v>426</v>
      </c>
      <c r="B434" s="24" t="s">
        <v>675</v>
      </c>
      <c r="C434" s="24" t="s">
        <v>344</v>
      </c>
    </row>
    <row r="435" spans="1:3" ht="31.5" x14ac:dyDescent="0.25">
      <c r="A435" s="23">
        <v>427</v>
      </c>
      <c r="B435" s="24" t="s">
        <v>676</v>
      </c>
      <c r="C435" s="24" t="s">
        <v>677</v>
      </c>
    </row>
    <row r="436" spans="1:3" x14ac:dyDescent="0.25">
      <c r="A436" s="23">
        <v>428</v>
      </c>
      <c r="B436" s="24" t="s">
        <v>678</v>
      </c>
      <c r="C436" s="24" t="s">
        <v>679</v>
      </c>
    </row>
    <row r="437" spans="1:3" x14ac:dyDescent="0.25">
      <c r="A437" s="23">
        <v>429</v>
      </c>
      <c r="B437" s="24" t="s">
        <v>680</v>
      </c>
      <c r="C437" s="24" t="s">
        <v>344</v>
      </c>
    </row>
    <row r="438" spans="1:3" x14ac:dyDescent="0.25">
      <c r="A438" s="23">
        <v>430</v>
      </c>
      <c r="B438" s="24" t="s">
        <v>681</v>
      </c>
      <c r="C438" s="24" t="s">
        <v>682</v>
      </c>
    </row>
    <row r="439" spans="1:3" x14ac:dyDescent="0.25">
      <c r="A439" s="23">
        <v>431</v>
      </c>
      <c r="B439" s="24" t="s">
        <v>683</v>
      </c>
      <c r="C439" s="24" t="s">
        <v>89</v>
      </c>
    </row>
    <row r="440" spans="1:3" x14ac:dyDescent="0.25">
      <c r="A440" s="23">
        <v>432</v>
      </c>
      <c r="B440" s="24" t="s">
        <v>684</v>
      </c>
      <c r="C440" s="24" t="s">
        <v>214</v>
      </c>
    </row>
    <row r="441" spans="1:3" x14ac:dyDescent="0.25">
      <c r="A441" s="23">
        <v>433</v>
      </c>
      <c r="B441" s="24" t="s">
        <v>685</v>
      </c>
      <c r="C441" s="24" t="s">
        <v>686</v>
      </c>
    </row>
    <row r="442" spans="1:3" x14ac:dyDescent="0.25">
      <c r="A442" s="23">
        <v>434</v>
      </c>
      <c r="B442" s="24" t="s">
        <v>687</v>
      </c>
      <c r="C442" s="24" t="s">
        <v>209</v>
      </c>
    </row>
    <row r="443" spans="1:3" x14ac:dyDescent="0.25">
      <c r="A443" s="23">
        <v>435</v>
      </c>
      <c r="B443" s="24" t="s">
        <v>688</v>
      </c>
      <c r="C443" s="24" t="s">
        <v>353</v>
      </c>
    </row>
    <row r="444" spans="1:3" x14ac:dyDescent="0.25">
      <c r="A444" s="23">
        <v>436</v>
      </c>
      <c r="B444" s="24" t="s">
        <v>689</v>
      </c>
      <c r="C444" s="24" t="s">
        <v>690</v>
      </c>
    </row>
    <row r="445" spans="1:3" x14ac:dyDescent="0.25">
      <c r="A445" s="23">
        <v>437</v>
      </c>
      <c r="B445" s="24" t="s">
        <v>691</v>
      </c>
      <c r="C445" s="24" t="s">
        <v>80</v>
      </c>
    </row>
    <row r="446" spans="1:3" x14ac:dyDescent="0.25">
      <c r="A446" s="23">
        <v>438</v>
      </c>
      <c r="B446" s="24" t="s">
        <v>2460</v>
      </c>
      <c r="C446" s="24" t="s">
        <v>1675</v>
      </c>
    </row>
    <row r="447" spans="1:3" x14ac:dyDescent="0.25">
      <c r="A447" s="23">
        <v>439</v>
      </c>
      <c r="B447" s="24" t="s">
        <v>694</v>
      </c>
      <c r="C447" s="24" t="s">
        <v>695</v>
      </c>
    </row>
    <row r="448" spans="1:3" x14ac:dyDescent="0.25">
      <c r="A448" s="23">
        <v>440</v>
      </c>
      <c r="B448" s="24" t="s">
        <v>696</v>
      </c>
      <c r="C448" s="24" t="s">
        <v>105</v>
      </c>
    </row>
    <row r="449" spans="1:3" x14ac:dyDescent="0.25">
      <c r="A449" s="23">
        <v>441</v>
      </c>
      <c r="B449" s="24" t="s">
        <v>697</v>
      </c>
      <c r="C449" s="24" t="s">
        <v>698</v>
      </c>
    </row>
    <row r="450" spans="1:3" x14ac:dyDescent="0.25">
      <c r="A450" s="23">
        <v>442</v>
      </c>
      <c r="B450" s="24" t="s">
        <v>699</v>
      </c>
      <c r="C450" s="24" t="s">
        <v>655</v>
      </c>
    </row>
    <row r="451" spans="1:3" x14ac:dyDescent="0.25">
      <c r="A451" s="23">
        <v>443</v>
      </c>
      <c r="B451" s="24" t="s">
        <v>700</v>
      </c>
      <c r="C451" s="24" t="s">
        <v>701</v>
      </c>
    </row>
    <row r="452" spans="1:3" x14ac:dyDescent="0.25">
      <c r="A452" s="23">
        <v>444</v>
      </c>
      <c r="B452" s="24" t="s">
        <v>2712</v>
      </c>
      <c r="C452" s="24" t="s">
        <v>297</v>
      </c>
    </row>
    <row r="453" spans="1:3" x14ac:dyDescent="0.25">
      <c r="A453" s="23">
        <v>445</v>
      </c>
      <c r="B453" s="24" t="s">
        <v>702</v>
      </c>
      <c r="C453" s="24" t="s">
        <v>703</v>
      </c>
    </row>
    <row r="454" spans="1:3" x14ac:dyDescent="0.25">
      <c r="A454" s="23">
        <v>446</v>
      </c>
      <c r="B454" s="24" t="s">
        <v>704</v>
      </c>
      <c r="C454" s="24" t="s">
        <v>705</v>
      </c>
    </row>
    <row r="455" spans="1:3" x14ac:dyDescent="0.25">
      <c r="A455" s="23">
        <v>447</v>
      </c>
      <c r="B455" s="24" t="s">
        <v>706</v>
      </c>
      <c r="C455" s="24" t="s">
        <v>518</v>
      </c>
    </row>
    <row r="456" spans="1:3" x14ac:dyDescent="0.25">
      <c r="A456" s="23">
        <v>448</v>
      </c>
      <c r="B456" s="24" t="s">
        <v>707</v>
      </c>
      <c r="C456" s="24" t="s">
        <v>291</v>
      </c>
    </row>
    <row r="457" spans="1:3" x14ac:dyDescent="0.25">
      <c r="A457" s="23">
        <v>449</v>
      </c>
      <c r="B457" s="24" t="s">
        <v>895</v>
      </c>
      <c r="C457" s="24" t="s">
        <v>261</v>
      </c>
    </row>
    <row r="458" spans="1:3" x14ac:dyDescent="0.25">
      <c r="A458" s="23">
        <v>450</v>
      </c>
      <c r="B458" s="24" t="s">
        <v>709</v>
      </c>
      <c r="C458" s="24" t="s">
        <v>710</v>
      </c>
    </row>
    <row r="459" spans="1:3" x14ac:dyDescent="0.25">
      <c r="A459" s="23">
        <v>451</v>
      </c>
      <c r="B459" s="24" t="s">
        <v>711</v>
      </c>
      <c r="C459" s="24" t="s">
        <v>712</v>
      </c>
    </row>
    <row r="460" spans="1:3" x14ac:dyDescent="0.25">
      <c r="A460" s="23">
        <v>452</v>
      </c>
      <c r="B460" s="24" t="s">
        <v>713</v>
      </c>
      <c r="C460" s="24" t="s">
        <v>261</v>
      </c>
    </row>
    <row r="461" spans="1:3" x14ac:dyDescent="0.25">
      <c r="A461" s="23">
        <v>453</v>
      </c>
      <c r="B461" s="24" t="s">
        <v>714</v>
      </c>
      <c r="C461" s="24" t="s">
        <v>715</v>
      </c>
    </row>
    <row r="462" spans="1:3" x14ac:dyDescent="0.25">
      <c r="A462" s="23">
        <v>454</v>
      </c>
      <c r="B462" s="24" t="s">
        <v>716</v>
      </c>
      <c r="C462" s="24" t="s">
        <v>214</v>
      </c>
    </row>
    <row r="463" spans="1:3" x14ac:dyDescent="0.25">
      <c r="A463" s="23">
        <v>455</v>
      </c>
      <c r="B463" s="24" t="s">
        <v>717</v>
      </c>
      <c r="C463" s="24" t="s">
        <v>718</v>
      </c>
    </row>
    <row r="464" spans="1:3" x14ac:dyDescent="0.25">
      <c r="A464" s="23">
        <v>456</v>
      </c>
      <c r="B464" s="24" t="s">
        <v>719</v>
      </c>
      <c r="C464" s="24" t="s">
        <v>304</v>
      </c>
    </row>
    <row r="465" spans="1:3" x14ac:dyDescent="0.25">
      <c r="A465" s="23">
        <v>457</v>
      </c>
      <c r="B465" s="24" t="s">
        <v>720</v>
      </c>
      <c r="C465" s="24" t="s">
        <v>721</v>
      </c>
    </row>
    <row r="466" spans="1:3" x14ac:dyDescent="0.25">
      <c r="A466" s="23">
        <v>458</v>
      </c>
      <c r="B466" s="24" t="s">
        <v>722</v>
      </c>
      <c r="C466" s="24" t="s">
        <v>723</v>
      </c>
    </row>
    <row r="467" spans="1:3" x14ac:dyDescent="0.25">
      <c r="A467" s="23">
        <v>459</v>
      </c>
      <c r="B467" s="24" t="s">
        <v>724</v>
      </c>
      <c r="C467" s="24" t="s">
        <v>94</v>
      </c>
    </row>
    <row r="468" spans="1:3" x14ac:dyDescent="0.25">
      <c r="A468" s="23">
        <v>460</v>
      </c>
      <c r="B468" s="24" t="s">
        <v>725</v>
      </c>
      <c r="C468" s="24" t="s">
        <v>726</v>
      </c>
    </row>
    <row r="469" spans="1:3" x14ac:dyDescent="0.25">
      <c r="A469" s="23">
        <v>461</v>
      </c>
      <c r="B469" s="24" t="s">
        <v>727</v>
      </c>
      <c r="C469" s="24" t="s">
        <v>728</v>
      </c>
    </row>
    <row r="470" spans="1:3" x14ac:dyDescent="0.25">
      <c r="A470" s="23">
        <v>462</v>
      </c>
      <c r="B470" s="24" t="s">
        <v>2713</v>
      </c>
      <c r="C470" s="24" t="s">
        <v>1190</v>
      </c>
    </row>
    <row r="471" spans="1:3" ht="31.5" x14ac:dyDescent="0.25">
      <c r="A471" s="23">
        <v>463</v>
      </c>
      <c r="B471" s="24" t="s">
        <v>192</v>
      </c>
      <c r="C471" s="24" t="s">
        <v>38</v>
      </c>
    </row>
    <row r="472" spans="1:3" x14ac:dyDescent="0.25">
      <c r="A472" s="23">
        <v>464</v>
      </c>
      <c r="B472" s="24" t="s">
        <v>731</v>
      </c>
      <c r="C472" s="24" t="s">
        <v>732</v>
      </c>
    </row>
    <row r="473" spans="1:3" x14ac:dyDescent="0.25">
      <c r="A473" s="23">
        <v>465</v>
      </c>
      <c r="B473" s="24" t="s">
        <v>733</v>
      </c>
      <c r="C473" s="24" t="s">
        <v>388</v>
      </c>
    </row>
    <row r="474" spans="1:3" x14ac:dyDescent="0.25">
      <c r="A474" s="23">
        <v>466</v>
      </c>
      <c r="B474" s="24" t="s">
        <v>734</v>
      </c>
      <c r="C474" s="24" t="s">
        <v>614</v>
      </c>
    </row>
    <row r="475" spans="1:3" x14ac:dyDescent="0.25">
      <c r="A475" s="23">
        <v>467</v>
      </c>
      <c r="B475" s="24" t="s">
        <v>735</v>
      </c>
      <c r="C475" s="24" t="s">
        <v>736</v>
      </c>
    </row>
    <row r="476" spans="1:3" x14ac:dyDescent="0.25">
      <c r="A476" s="23">
        <v>468</v>
      </c>
      <c r="B476" s="24" t="s">
        <v>737</v>
      </c>
      <c r="C476" s="24" t="s">
        <v>552</v>
      </c>
    </row>
    <row r="477" spans="1:3" x14ac:dyDescent="0.25">
      <c r="A477" s="23">
        <v>469</v>
      </c>
      <c r="B477" s="24" t="s">
        <v>738</v>
      </c>
      <c r="C477" s="24" t="s">
        <v>739</v>
      </c>
    </row>
    <row r="478" spans="1:3" x14ac:dyDescent="0.25">
      <c r="A478" s="23">
        <v>470</v>
      </c>
      <c r="B478" s="24" t="s">
        <v>740</v>
      </c>
      <c r="C478" s="24" t="s">
        <v>741</v>
      </c>
    </row>
    <row r="479" spans="1:3" x14ac:dyDescent="0.25">
      <c r="A479" s="23">
        <v>471</v>
      </c>
      <c r="B479" s="24" t="s">
        <v>742</v>
      </c>
      <c r="C479" s="24" t="s">
        <v>743</v>
      </c>
    </row>
    <row r="480" spans="1:3" x14ac:dyDescent="0.25">
      <c r="A480" s="23">
        <v>472</v>
      </c>
      <c r="B480" s="24" t="s">
        <v>744</v>
      </c>
      <c r="C480" s="24" t="s">
        <v>745</v>
      </c>
    </row>
    <row r="481" spans="1:3" x14ac:dyDescent="0.25">
      <c r="A481" s="23">
        <v>473</v>
      </c>
      <c r="B481" s="24" t="s">
        <v>746</v>
      </c>
      <c r="C481" s="24" t="s">
        <v>747</v>
      </c>
    </row>
    <row r="482" spans="1:3" x14ac:dyDescent="0.25">
      <c r="A482" s="23">
        <v>474</v>
      </c>
      <c r="B482" s="24" t="s">
        <v>748</v>
      </c>
      <c r="C482" s="24" t="s">
        <v>749</v>
      </c>
    </row>
    <row r="483" spans="1:3" x14ac:dyDescent="0.25">
      <c r="A483" s="23">
        <v>475</v>
      </c>
      <c r="B483" s="24" t="s">
        <v>750</v>
      </c>
      <c r="C483" s="24" t="s">
        <v>94</v>
      </c>
    </row>
    <row r="484" spans="1:3" x14ac:dyDescent="0.25">
      <c r="A484" s="23">
        <v>476</v>
      </c>
      <c r="B484" s="24" t="s">
        <v>751</v>
      </c>
      <c r="C484" s="24" t="s">
        <v>421</v>
      </c>
    </row>
    <row r="485" spans="1:3" x14ac:dyDescent="0.25">
      <c r="A485" s="23">
        <v>477</v>
      </c>
      <c r="B485" s="24" t="s">
        <v>752</v>
      </c>
      <c r="C485" s="24" t="s">
        <v>21</v>
      </c>
    </row>
    <row r="486" spans="1:3" x14ac:dyDescent="0.25">
      <c r="A486" s="23">
        <v>478</v>
      </c>
      <c r="B486" s="24" t="s">
        <v>753</v>
      </c>
      <c r="C486" s="24" t="s">
        <v>482</v>
      </c>
    </row>
    <row r="487" spans="1:3" x14ac:dyDescent="0.25">
      <c r="A487" s="23">
        <v>479</v>
      </c>
      <c r="B487" s="24" t="s">
        <v>754</v>
      </c>
      <c r="C487" s="24" t="s">
        <v>755</v>
      </c>
    </row>
    <row r="488" spans="1:3" x14ac:dyDescent="0.25">
      <c r="A488" s="23">
        <v>480</v>
      </c>
      <c r="B488" s="24" t="s">
        <v>2714</v>
      </c>
      <c r="C488" s="24" t="s">
        <v>103</v>
      </c>
    </row>
    <row r="489" spans="1:3" x14ac:dyDescent="0.25">
      <c r="A489" s="23">
        <v>481</v>
      </c>
      <c r="B489" s="24" t="s">
        <v>756</v>
      </c>
      <c r="C489" s="24" t="s">
        <v>757</v>
      </c>
    </row>
    <row r="490" spans="1:3" x14ac:dyDescent="0.25">
      <c r="A490" s="23">
        <v>482</v>
      </c>
      <c r="B490" s="24" t="s">
        <v>758</v>
      </c>
      <c r="C490" s="24" t="s">
        <v>759</v>
      </c>
    </row>
    <row r="491" spans="1:3" x14ac:dyDescent="0.25">
      <c r="A491" s="23">
        <v>483</v>
      </c>
      <c r="B491" s="24" t="s">
        <v>760</v>
      </c>
      <c r="C491" s="24" t="s">
        <v>761</v>
      </c>
    </row>
    <row r="492" spans="1:3" x14ac:dyDescent="0.25">
      <c r="A492" s="23">
        <v>484</v>
      </c>
      <c r="B492" s="24" t="s">
        <v>762</v>
      </c>
      <c r="C492" s="24" t="s">
        <v>763</v>
      </c>
    </row>
    <row r="493" spans="1:3" x14ac:dyDescent="0.25">
      <c r="A493" s="23">
        <v>485</v>
      </c>
      <c r="B493" s="24" t="s">
        <v>764</v>
      </c>
      <c r="C493" s="24" t="s">
        <v>155</v>
      </c>
    </row>
    <row r="494" spans="1:3" x14ac:dyDescent="0.25">
      <c r="A494" s="23">
        <v>486</v>
      </c>
      <c r="B494" s="24" t="s">
        <v>765</v>
      </c>
      <c r="C494" s="24" t="s">
        <v>649</v>
      </c>
    </row>
    <row r="495" spans="1:3" x14ac:dyDescent="0.25">
      <c r="A495" s="23">
        <v>487</v>
      </c>
      <c r="B495" s="24" t="s">
        <v>766</v>
      </c>
      <c r="C495" s="24" t="s">
        <v>767</v>
      </c>
    </row>
    <row r="496" spans="1:3" x14ac:dyDescent="0.25">
      <c r="A496" s="23">
        <v>488</v>
      </c>
      <c r="B496" s="24" t="s">
        <v>768</v>
      </c>
      <c r="C496" s="24" t="s">
        <v>64</v>
      </c>
    </row>
    <row r="497" spans="1:3" x14ac:dyDescent="0.25">
      <c r="A497" s="23">
        <v>489</v>
      </c>
      <c r="B497" s="24" t="s">
        <v>769</v>
      </c>
      <c r="C497" s="24" t="s">
        <v>506</v>
      </c>
    </row>
    <row r="498" spans="1:3" x14ac:dyDescent="0.25">
      <c r="A498" s="23">
        <v>490</v>
      </c>
      <c r="B498" s="24" t="s">
        <v>770</v>
      </c>
      <c r="C498" s="24" t="s">
        <v>771</v>
      </c>
    </row>
    <row r="499" spans="1:3" x14ac:dyDescent="0.25">
      <c r="A499" s="23">
        <v>491</v>
      </c>
      <c r="B499" s="24" t="s">
        <v>772</v>
      </c>
      <c r="C499" s="24" t="s">
        <v>773</v>
      </c>
    </row>
    <row r="500" spans="1:3" x14ac:dyDescent="0.25">
      <c r="A500" s="23">
        <v>492</v>
      </c>
      <c r="B500" s="24" t="s">
        <v>774</v>
      </c>
      <c r="C500" s="24" t="s">
        <v>775</v>
      </c>
    </row>
    <row r="501" spans="1:3" x14ac:dyDescent="0.25">
      <c r="A501" s="23">
        <v>493</v>
      </c>
      <c r="B501" s="24" t="s">
        <v>776</v>
      </c>
      <c r="C501" s="24" t="s">
        <v>777</v>
      </c>
    </row>
    <row r="502" spans="1:3" x14ac:dyDescent="0.25">
      <c r="A502" s="23">
        <v>494</v>
      </c>
      <c r="B502" s="24" t="s">
        <v>2715</v>
      </c>
      <c r="C502" s="24" t="s">
        <v>328</v>
      </c>
    </row>
    <row r="503" spans="1:3" x14ac:dyDescent="0.25">
      <c r="A503" s="23">
        <v>495</v>
      </c>
      <c r="B503" s="24" t="s">
        <v>778</v>
      </c>
      <c r="C503" s="24" t="s">
        <v>4</v>
      </c>
    </row>
    <row r="504" spans="1:3" x14ac:dyDescent="0.25">
      <c r="A504" s="23">
        <v>496</v>
      </c>
      <c r="B504" s="24" t="s">
        <v>779</v>
      </c>
      <c r="C504" s="24" t="s">
        <v>344</v>
      </c>
    </row>
    <row r="505" spans="1:3" x14ac:dyDescent="0.25">
      <c r="A505" s="23">
        <v>497</v>
      </c>
      <c r="B505" s="24" t="s">
        <v>780</v>
      </c>
      <c r="C505" s="24" t="s">
        <v>338</v>
      </c>
    </row>
    <row r="506" spans="1:3" x14ac:dyDescent="0.25">
      <c r="A506" s="23">
        <v>498</v>
      </c>
      <c r="B506" s="24" t="s">
        <v>781</v>
      </c>
      <c r="C506" s="24" t="s">
        <v>242</v>
      </c>
    </row>
    <row r="507" spans="1:3" x14ac:dyDescent="0.25">
      <c r="A507" s="23">
        <v>499</v>
      </c>
      <c r="B507" s="24" t="s">
        <v>782</v>
      </c>
      <c r="C507" s="24" t="s">
        <v>142</v>
      </c>
    </row>
    <row r="508" spans="1:3" ht="31.5" x14ac:dyDescent="0.25">
      <c r="A508" s="23">
        <v>500</v>
      </c>
      <c r="B508" s="24" t="s">
        <v>783</v>
      </c>
      <c r="C508" s="24" t="s">
        <v>604</v>
      </c>
    </row>
    <row r="509" spans="1:3" x14ac:dyDescent="0.25">
      <c r="A509" s="23">
        <v>501</v>
      </c>
      <c r="B509" s="24" t="s">
        <v>2716</v>
      </c>
      <c r="C509" s="24" t="s">
        <v>157</v>
      </c>
    </row>
    <row r="510" spans="1:3" x14ac:dyDescent="0.25">
      <c r="A510" s="23">
        <v>502</v>
      </c>
      <c r="B510" s="24" t="s">
        <v>784</v>
      </c>
      <c r="C510" s="24" t="s">
        <v>121</v>
      </c>
    </row>
    <row r="511" spans="1:3" x14ac:dyDescent="0.25">
      <c r="A511" s="23">
        <v>503</v>
      </c>
      <c r="B511" s="24" t="s">
        <v>785</v>
      </c>
      <c r="C511" s="24" t="s">
        <v>558</v>
      </c>
    </row>
    <row r="512" spans="1:3" x14ac:dyDescent="0.25">
      <c r="A512" s="23">
        <v>504</v>
      </c>
      <c r="B512" s="24" t="s">
        <v>786</v>
      </c>
      <c r="C512" s="24" t="s">
        <v>245</v>
      </c>
    </row>
    <row r="513" spans="1:3" x14ac:dyDescent="0.25">
      <c r="A513" s="23">
        <v>505</v>
      </c>
      <c r="B513" s="24" t="s">
        <v>787</v>
      </c>
      <c r="C513" s="24" t="s">
        <v>788</v>
      </c>
    </row>
    <row r="514" spans="1:3" x14ac:dyDescent="0.25">
      <c r="A514" s="23">
        <v>506</v>
      </c>
      <c r="B514" s="24" t="s">
        <v>789</v>
      </c>
      <c r="C514" s="24" t="s">
        <v>631</v>
      </c>
    </row>
    <row r="515" spans="1:3" x14ac:dyDescent="0.25">
      <c r="A515" s="23">
        <v>507</v>
      </c>
      <c r="B515" s="24" t="s">
        <v>790</v>
      </c>
      <c r="C515" s="24" t="s">
        <v>791</v>
      </c>
    </row>
    <row r="516" spans="1:3" x14ac:dyDescent="0.25">
      <c r="A516" s="23">
        <v>508</v>
      </c>
      <c r="B516" s="24" t="s">
        <v>792</v>
      </c>
      <c r="C516" s="24" t="s">
        <v>793</v>
      </c>
    </row>
    <row r="517" spans="1:3" x14ac:dyDescent="0.25">
      <c r="A517" s="23">
        <v>509</v>
      </c>
      <c r="B517" s="24" t="s">
        <v>794</v>
      </c>
      <c r="C517" s="24" t="s">
        <v>795</v>
      </c>
    </row>
    <row r="518" spans="1:3" x14ac:dyDescent="0.25">
      <c r="A518" s="23">
        <v>510</v>
      </c>
      <c r="B518" s="24" t="s">
        <v>796</v>
      </c>
      <c r="C518" s="24" t="s">
        <v>797</v>
      </c>
    </row>
    <row r="519" spans="1:3" x14ac:dyDescent="0.25">
      <c r="A519" s="23">
        <v>511</v>
      </c>
      <c r="B519" s="24" t="s">
        <v>798</v>
      </c>
      <c r="C519" s="24" t="s">
        <v>159</v>
      </c>
    </row>
    <row r="520" spans="1:3" x14ac:dyDescent="0.25">
      <c r="A520" s="23">
        <v>512</v>
      </c>
      <c r="B520" s="24" t="s">
        <v>799</v>
      </c>
      <c r="C520" s="24" t="s">
        <v>46</v>
      </c>
    </row>
    <row r="521" spans="1:3" x14ac:dyDescent="0.25">
      <c r="A521" s="23">
        <v>513</v>
      </c>
      <c r="B521" s="24" t="s">
        <v>800</v>
      </c>
      <c r="C521" s="24" t="s">
        <v>85</v>
      </c>
    </row>
    <row r="522" spans="1:3" x14ac:dyDescent="0.25">
      <c r="A522" s="23">
        <v>514</v>
      </c>
      <c r="B522" s="24" t="s">
        <v>2717</v>
      </c>
      <c r="C522" s="24" t="s">
        <v>1169</v>
      </c>
    </row>
    <row r="523" spans="1:3" x14ac:dyDescent="0.25">
      <c r="A523" s="23">
        <v>515</v>
      </c>
      <c r="B523" s="24" t="s">
        <v>801</v>
      </c>
      <c r="C523" s="24" t="s">
        <v>802</v>
      </c>
    </row>
    <row r="524" spans="1:3" x14ac:dyDescent="0.25">
      <c r="A524" s="23">
        <v>516</v>
      </c>
      <c r="B524" s="24" t="s">
        <v>803</v>
      </c>
      <c r="C524" s="24" t="s">
        <v>34</v>
      </c>
    </row>
    <row r="525" spans="1:3" x14ac:dyDescent="0.25">
      <c r="A525" s="23">
        <v>517</v>
      </c>
      <c r="B525" s="24" t="s">
        <v>804</v>
      </c>
      <c r="C525" s="24" t="s">
        <v>267</v>
      </c>
    </row>
    <row r="526" spans="1:3" x14ac:dyDescent="0.25">
      <c r="A526" s="23">
        <v>518</v>
      </c>
      <c r="B526" s="24" t="s">
        <v>805</v>
      </c>
      <c r="C526" s="24" t="s">
        <v>806</v>
      </c>
    </row>
    <row r="527" spans="1:3" x14ac:dyDescent="0.25">
      <c r="A527" s="23">
        <v>519</v>
      </c>
      <c r="B527" s="24" t="s">
        <v>807</v>
      </c>
      <c r="C527" s="24" t="s">
        <v>808</v>
      </c>
    </row>
    <row r="528" spans="1:3" x14ac:dyDescent="0.25">
      <c r="A528" s="23">
        <v>520</v>
      </c>
      <c r="B528" s="24" t="s">
        <v>809</v>
      </c>
      <c r="C528" s="24" t="s">
        <v>89</v>
      </c>
    </row>
    <row r="529" spans="1:3" x14ac:dyDescent="0.25">
      <c r="A529" s="23">
        <v>521</v>
      </c>
      <c r="B529" s="24" t="s">
        <v>810</v>
      </c>
      <c r="C529" s="24" t="s">
        <v>89</v>
      </c>
    </row>
    <row r="530" spans="1:3" x14ac:dyDescent="0.25">
      <c r="A530" s="23">
        <v>522</v>
      </c>
      <c r="B530" s="24" t="s">
        <v>811</v>
      </c>
      <c r="C530" s="24" t="s">
        <v>812</v>
      </c>
    </row>
    <row r="531" spans="1:3" x14ac:dyDescent="0.25">
      <c r="A531" s="23">
        <v>523</v>
      </c>
      <c r="B531" s="24" t="s">
        <v>813</v>
      </c>
      <c r="C531" s="24" t="s">
        <v>46</v>
      </c>
    </row>
    <row r="532" spans="1:3" x14ac:dyDescent="0.25">
      <c r="A532" s="23">
        <v>524</v>
      </c>
      <c r="B532" s="24" t="s">
        <v>814</v>
      </c>
      <c r="C532" s="24" t="s">
        <v>433</v>
      </c>
    </row>
    <row r="533" spans="1:3" x14ac:dyDescent="0.25">
      <c r="A533" s="23">
        <v>525</v>
      </c>
      <c r="B533" s="24" t="s">
        <v>815</v>
      </c>
      <c r="C533" s="24" t="s">
        <v>816</v>
      </c>
    </row>
    <row r="534" spans="1:3" x14ac:dyDescent="0.25">
      <c r="A534" s="23">
        <v>526</v>
      </c>
      <c r="B534" s="24" t="s">
        <v>817</v>
      </c>
      <c r="C534" s="24" t="s">
        <v>818</v>
      </c>
    </row>
    <row r="535" spans="1:3" x14ac:dyDescent="0.25">
      <c r="A535" s="23">
        <v>527</v>
      </c>
      <c r="B535" s="24" t="s">
        <v>819</v>
      </c>
      <c r="C535" s="24" t="s">
        <v>820</v>
      </c>
    </row>
    <row r="536" spans="1:3" x14ac:dyDescent="0.25">
      <c r="A536" s="23">
        <v>528</v>
      </c>
      <c r="B536" s="24" t="s">
        <v>821</v>
      </c>
      <c r="C536" s="24" t="s">
        <v>159</v>
      </c>
    </row>
    <row r="537" spans="1:3" x14ac:dyDescent="0.25">
      <c r="A537" s="23">
        <v>529</v>
      </c>
      <c r="B537" s="24" t="s">
        <v>822</v>
      </c>
      <c r="C537" s="24" t="s">
        <v>655</v>
      </c>
    </row>
    <row r="538" spans="1:3" x14ac:dyDescent="0.25">
      <c r="A538" s="23">
        <v>530</v>
      </c>
      <c r="B538" s="24" t="s">
        <v>823</v>
      </c>
      <c r="C538" s="24" t="s">
        <v>46</v>
      </c>
    </row>
    <row r="539" spans="1:3" x14ac:dyDescent="0.25">
      <c r="A539" s="23">
        <v>531</v>
      </c>
      <c r="B539" s="24" t="s">
        <v>824</v>
      </c>
      <c r="C539" s="24" t="s">
        <v>212</v>
      </c>
    </row>
    <row r="540" spans="1:3" x14ac:dyDescent="0.25">
      <c r="A540" s="23">
        <v>532</v>
      </c>
      <c r="B540" s="24" t="s">
        <v>825</v>
      </c>
      <c r="C540" s="24" t="s">
        <v>178</v>
      </c>
    </row>
    <row r="541" spans="1:3" x14ac:dyDescent="0.25">
      <c r="A541" s="23">
        <v>533</v>
      </c>
      <c r="B541" s="24" t="s">
        <v>826</v>
      </c>
      <c r="C541" s="24" t="s">
        <v>4</v>
      </c>
    </row>
    <row r="542" spans="1:3" x14ac:dyDescent="0.25">
      <c r="A542" s="23">
        <v>534</v>
      </c>
      <c r="B542" s="24" t="s">
        <v>827</v>
      </c>
      <c r="C542" s="24" t="s">
        <v>6</v>
      </c>
    </row>
    <row r="543" spans="1:3" x14ac:dyDescent="0.25">
      <c r="A543" s="23">
        <v>535</v>
      </c>
      <c r="B543" s="24" t="s">
        <v>828</v>
      </c>
      <c r="C543" s="24" t="s">
        <v>4</v>
      </c>
    </row>
    <row r="544" spans="1:3" x14ac:dyDescent="0.25">
      <c r="A544" s="23">
        <v>536</v>
      </c>
      <c r="B544" s="24" t="s">
        <v>829</v>
      </c>
      <c r="C544" s="24" t="s">
        <v>304</v>
      </c>
    </row>
    <row r="545" spans="1:3" x14ac:dyDescent="0.25">
      <c r="A545" s="23">
        <v>537</v>
      </c>
      <c r="B545" s="24" t="s">
        <v>830</v>
      </c>
      <c r="C545" s="24" t="s">
        <v>161</v>
      </c>
    </row>
    <row r="546" spans="1:3" x14ac:dyDescent="0.25">
      <c r="A546" s="23">
        <v>538</v>
      </c>
      <c r="B546" s="24" t="s">
        <v>831</v>
      </c>
      <c r="C546" s="24" t="s">
        <v>25</v>
      </c>
    </row>
    <row r="547" spans="1:3" x14ac:dyDescent="0.25">
      <c r="A547" s="23">
        <v>539</v>
      </c>
      <c r="B547" s="24" t="s">
        <v>832</v>
      </c>
      <c r="C547" s="24" t="s">
        <v>552</v>
      </c>
    </row>
    <row r="548" spans="1:3" x14ac:dyDescent="0.25">
      <c r="A548" s="23">
        <v>540</v>
      </c>
      <c r="B548" s="24" t="s">
        <v>601</v>
      </c>
      <c r="C548" s="24" t="s">
        <v>602</v>
      </c>
    </row>
    <row r="549" spans="1:3" x14ac:dyDescent="0.25">
      <c r="A549" s="23">
        <v>541</v>
      </c>
      <c r="B549" s="24" t="s">
        <v>834</v>
      </c>
      <c r="C549" s="24" t="s">
        <v>795</v>
      </c>
    </row>
    <row r="550" spans="1:3" x14ac:dyDescent="0.25">
      <c r="A550" s="23">
        <v>542</v>
      </c>
      <c r="B550" s="24" t="s">
        <v>835</v>
      </c>
      <c r="C550" s="24" t="s">
        <v>187</v>
      </c>
    </row>
    <row r="551" spans="1:3" x14ac:dyDescent="0.25">
      <c r="A551" s="23">
        <v>543</v>
      </c>
      <c r="B551" s="24" t="s">
        <v>836</v>
      </c>
      <c r="C551" s="24" t="s">
        <v>159</v>
      </c>
    </row>
    <row r="552" spans="1:3" x14ac:dyDescent="0.25">
      <c r="A552" s="23">
        <v>544</v>
      </c>
      <c r="B552" s="24" t="s">
        <v>837</v>
      </c>
      <c r="C552" s="24" t="s">
        <v>4</v>
      </c>
    </row>
    <row r="553" spans="1:3" x14ac:dyDescent="0.25">
      <c r="A553" s="23">
        <v>545</v>
      </c>
      <c r="B553" s="24" t="s">
        <v>325</v>
      </c>
      <c r="C553" s="24" t="s">
        <v>326</v>
      </c>
    </row>
    <row r="554" spans="1:3" x14ac:dyDescent="0.25">
      <c r="A554" s="23">
        <v>546</v>
      </c>
      <c r="B554" s="24" t="s">
        <v>840</v>
      </c>
      <c r="C554" s="24" t="s">
        <v>304</v>
      </c>
    </row>
    <row r="555" spans="1:3" x14ac:dyDescent="0.25">
      <c r="A555" s="23">
        <v>547</v>
      </c>
      <c r="B555" s="24" t="s">
        <v>841</v>
      </c>
      <c r="C555" s="24" t="s">
        <v>297</v>
      </c>
    </row>
    <row r="556" spans="1:3" x14ac:dyDescent="0.25">
      <c r="A556" s="23">
        <v>548</v>
      </c>
      <c r="B556" s="24" t="s">
        <v>842</v>
      </c>
      <c r="C556" s="24" t="s">
        <v>319</v>
      </c>
    </row>
    <row r="557" spans="1:3" x14ac:dyDescent="0.25">
      <c r="A557" s="23">
        <v>549</v>
      </c>
      <c r="B557" s="24" t="s">
        <v>843</v>
      </c>
      <c r="C557" s="24" t="s">
        <v>413</v>
      </c>
    </row>
    <row r="558" spans="1:3" x14ac:dyDescent="0.25">
      <c r="A558" s="23">
        <v>550</v>
      </c>
      <c r="B558" s="24" t="s">
        <v>844</v>
      </c>
      <c r="C558" s="24" t="s">
        <v>366</v>
      </c>
    </row>
    <row r="559" spans="1:3" x14ac:dyDescent="0.25">
      <c r="A559" s="23">
        <v>551</v>
      </c>
      <c r="B559" s="24" t="s">
        <v>845</v>
      </c>
      <c r="C559" s="24" t="s">
        <v>349</v>
      </c>
    </row>
    <row r="560" spans="1:3" ht="31.5" x14ac:dyDescent="0.25">
      <c r="A560" s="23">
        <v>552</v>
      </c>
      <c r="B560" s="24" t="s">
        <v>846</v>
      </c>
      <c r="C560" s="24" t="s">
        <v>269</v>
      </c>
    </row>
    <row r="561" spans="1:3" x14ac:dyDescent="0.25">
      <c r="A561" s="23">
        <v>553</v>
      </c>
      <c r="B561" s="24" t="s">
        <v>847</v>
      </c>
      <c r="C561" s="24" t="s">
        <v>17</v>
      </c>
    </row>
    <row r="562" spans="1:3" x14ac:dyDescent="0.25">
      <c r="A562" s="23">
        <v>554</v>
      </c>
      <c r="B562" s="24" t="s">
        <v>1241</v>
      </c>
      <c r="C562" s="24" t="s">
        <v>755</v>
      </c>
    </row>
    <row r="563" spans="1:3" x14ac:dyDescent="0.25">
      <c r="A563" s="23">
        <v>555</v>
      </c>
      <c r="B563" s="24" t="s">
        <v>850</v>
      </c>
      <c r="C563" s="24" t="s">
        <v>14</v>
      </c>
    </row>
    <row r="564" spans="1:3" x14ac:dyDescent="0.25">
      <c r="A564" s="23">
        <v>556</v>
      </c>
      <c r="B564" s="24" t="s">
        <v>851</v>
      </c>
      <c r="C564" s="24" t="s">
        <v>297</v>
      </c>
    </row>
    <row r="565" spans="1:3" x14ac:dyDescent="0.25">
      <c r="A565" s="23">
        <v>557</v>
      </c>
      <c r="B565" s="24" t="s">
        <v>852</v>
      </c>
      <c r="C565" s="24" t="s">
        <v>64</v>
      </c>
    </row>
    <row r="566" spans="1:3" x14ac:dyDescent="0.25">
      <c r="A566" s="23">
        <v>558</v>
      </c>
      <c r="B566" s="24" t="s">
        <v>853</v>
      </c>
      <c r="C566" s="24" t="s">
        <v>227</v>
      </c>
    </row>
    <row r="567" spans="1:3" x14ac:dyDescent="0.25">
      <c r="A567" s="23">
        <v>559</v>
      </c>
      <c r="B567" s="24" t="s">
        <v>854</v>
      </c>
      <c r="C567" s="24" t="s">
        <v>351</v>
      </c>
    </row>
    <row r="568" spans="1:3" x14ac:dyDescent="0.25">
      <c r="A568" s="23">
        <v>560</v>
      </c>
      <c r="B568" s="24" t="s">
        <v>855</v>
      </c>
      <c r="C568" s="24" t="s">
        <v>816</v>
      </c>
    </row>
    <row r="569" spans="1:3" x14ac:dyDescent="0.25">
      <c r="A569" s="23">
        <v>561</v>
      </c>
      <c r="B569" s="24" t="s">
        <v>708</v>
      </c>
      <c r="C569" s="24" t="s">
        <v>638</v>
      </c>
    </row>
    <row r="570" spans="1:3" x14ac:dyDescent="0.25">
      <c r="A570" s="23">
        <v>562</v>
      </c>
      <c r="B570" s="24" t="s">
        <v>2718</v>
      </c>
      <c r="C570" s="24" t="s">
        <v>212</v>
      </c>
    </row>
    <row r="571" spans="1:3" x14ac:dyDescent="0.25">
      <c r="A571" s="23">
        <v>563</v>
      </c>
      <c r="B571" s="24" t="s">
        <v>857</v>
      </c>
      <c r="C571" s="24" t="s">
        <v>89</v>
      </c>
    </row>
    <row r="572" spans="1:3" x14ac:dyDescent="0.25">
      <c r="A572" s="23">
        <v>564</v>
      </c>
      <c r="B572" s="24" t="s">
        <v>858</v>
      </c>
      <c r="C572" s="24" t="s">
        <v>297</v>
      </c>
    </row>
    <row r="573" spans="1:3" ht="31.5" x14ac:dyDescent="0.25">
      <c r="A573" s="23">
        <v>565</v>
      </c>
      <c r="B573" s="24" t="s">
        <v>859</v>
      </c>
      <c r="C573" s="24" t="s">
        <v>604</v>
      </c>
    </row>
    <row r="574" spans="1:3" x14ac:dyDescent="0.25">
      <c r="A574" s="23">
        <v>566</v>
      </c>
      <c r="B574" s="24" t="s">
        <v>860</v>
      </c>
      <c r="C574" s="24" t="s">
        <v>321</v>
      </c>
    </row>
    <row r="575" spans="1:3" x14ac:dyDescent="0.25">
      <c r="A575" s="23">
        <v>567</v>
      </c>
      <c r="B575" s="24" t="s">
        <v>861</v>
      </c>
      <c r="C575" s="24" t="s">
        <v>728</v>
      </c>
    </row>
    <row r="576" spans="1:3" x14ac:dyDescent="0.25">
      <c r="A576" s="23">
        <v>568</v>
      </c>
      <c r="B576" s="24" t="s">
        <v>1712</v>
      </c>
      <c r="C576" s="24" t="s">
        <v>1713</v>
      </c>
    </row>
    <row r="577" spans="1:3" x14ac:dyDescent="0.25">
      <c r="A577" s="23">
        <v>569</v>
      </c>
      <c r="B577" s="24" t="s">
        <v>864</v>
      </c>
      <c r="C577" s="24" t="s">
        <v>94</v>
      </c>
    </row>
    <row r="578" spans="1:3" x14ac:dyDescent="0.25">
      <c r="A578" s="23">
        <v>570</v>
      </c>
      <c r="B578" s="24" t="s">
        <v>865</v>
      </c>
      <c r="C578" s="24" t="s">
        <v>133</v>
      </c>
    </row>
    <row r="579" spans="1:3" x14ac:dyDescent="0.25">
      <c r="A579" s="23">
        <v>571</v>
      </c>
      <c r="B579" s="24" t="s">
        <v>866</v>
      </c>
      <c r="C579" s="24" t="s">
        <v>867</v>
      </c>
    </row>
    <row r="580" spans="1:3" ht="31.5" x14ac:dyDescent="0.25">
      <c r="A580" s="23">
        <v>572</v>
      </c>
      <c r="B580" s="24" t="s">
        <v>868</v>
      </c>
      <c r="C580" s="24" t="s">
        <v>869</v>
      </c>
    </row>
    <row r="581" spans="1:3" x14ac:dyDescent="0.25">
      <c r="A581" s="23">
        <v>573</v>
      </c>
      <c r="B581" s="24" t="s">
        <v>870</v>
      </c>
      <c r="C581" s="24" t="s">
        <v>127</v>
      </c>
    </row>
    <row r="582" spans="1:3" x14ac:dyDescent="0.25">
      <c r="A582" s="23">
        <v>574</v>
      </c>
      <c r="B582" s="24" t="s">
        <v>871</v>
      </c>
      <c r="C582" s="24" t="s">
        <v>872</v>
      </c>
    </row>
    <row r="583" spans="1:3" x14ac:dyDescent="0.25">
      <c r="A583" s="23">
        <v>575</v>
      </c>
      <c r="B583" s="24" t="s">
        <v>2560</v>
      </c>
      <c r="C583" s="24" t="s">
        <v>338</v>
      </c>
    </row>
    <row r="584" spans="1:3" x14ac:dyDescent="0.25">
      <c r="A584" s="23">
        <v>576</v>
      </c>
      <c r="B584" s="24" t="s">
        <v>874</v>
      </c>
      <c r="C584" s="24" t="s">
        <v>715</v>
      </c>
    </row>
    <row r="585" spans="1:3" x14ac:dyDescent="0.25">
      <c r="A585" s="23">
        <v>577</v>
      </c>
      <c r="B585" s="24" t="s">
        <v>2351</v>
      </c>
      <c r="C585" s="24" t="s">
        <v>379</v>
      </c>
    </row>
    <row r="586" spans="1:3" x14ac:dyDescent="0.25">
      <c r="A586" s="23">
        <v>578</v>
      </c>
      <c r="B586" s="24" t="s">
        <v>877</v>
      </c>
      <c r="C586" s="24" t="s">
        <v>878</v>
      </c>
    </row>
    <row r="587" spans="1:3" x14ac:dyDescent="0.25">
      <c r="A587" s="23">
        <v>579</v>
      </c>
      <c r="B587" s="24" t="s">
        <v>879</v>
      </c>
      <c r="C587" s="24" t="s">
        <v>361</v>
      </c>
    </row>
    <row r="588" spans="1:3" ht="31.5" x14ac:dyDescent="0.25">
      <c r="A588" s="23">
        <v>580</v>
      </c>
      <c r="B588" s="24" t="s">
        <v>880</v>
      </c>
      <c r="C588" s="24" t="s">
        <v>881</v>
      </c>
    </row>
    <row r="589" spans="1:3" x14ac:dyDescent="0.25">
      <c r="A589" s="23">
        <v>581</v>
      </c>
      <c r="B589" s="24" t="s">
        <v>882</v>
      </c>
      <c r="C589" s="24" t="s">
        <v>883</v>
      </c>
    </row>
    <row r="590" spans="1:3" x14ac:dyDescent="0.25">
      <c r="A590" s="23">
        <v>582</v>
      </c>
      <c r="B590" s="24" t="s">
        <v>884</v>
      </c>
      <c r="C590" s="24" t="s">
        <v>221</v>
      </c>
    </row>
    <row r="591" spans="1:3" x14ac:dyDescent="0.25">
      <c r="A591" s="23">
        <v>583</v>
      </c>
      <c r="B591" s="24" t="s">
        <v>885</v>
      </c>
      <c r="C591" s="24" t="s">
        <v>25</v>
      </c>
    </row>
    <row r="592" spans="1:3" x14ac:dyDescent="0.25">
      <c r="A592" s="23">
        <v>584</v>
      </c>
      <c r="B592" s="26" t="s">
        <v>886</v>
      </c>
      <c r="C592" s="26" t="s">
        <v>887</v>
      </c>
    </row>
    <row r="593" spans="1:3" x14ac:dyDescent="0.25">
      <c r="A593" s="23">
        <v>585</v>
      </c>
      <c r="B593" s="24" t="s">
        <v>888</v>
      </c>
      <c r="C593" s="24" t="s">
        <v>304</v>
      </c>
    </row>
    <row r="594" spans="1:3" x14ac:dyDescent="0.25">
      <c r="A594" s="23">
        <v>586</v>
      </c>
      <c r="B594" s="24" t="s">
        <v>889</v>
      </c>
      <c r="C594" s="24" t="s">
        <v>693</v>
      </c>
    </row>
    <row r="595" spans="1:3" x14ac:dyDescent="0.25">
      <c r="A595" s="23">
        <v>587</v>
      </c>
      <c r="B595" s="24" t="s">
        <v>890</v>
      </c>
      <c r="C595" s="24" t="s">
        <v>891</v>
      </c>
    </row>
    <row r="596" spans="1:3" x14ac:dyDescent="0.25">
      <c r="A596" s="23">
        <v>588</v>
      </c>
      <c r="B596" s="24" t="s">
        <v>892</v>
      </c>
      <c r="C596" s="24" t="s">
        <v>94</v>
      </c>
    </row>
    <row r="597" spans="1:3" x14ac:dyDescent="0.25">
      <c r="A597" s="23">
        <v>589</v>
      </c>
      <c r="B597" s="24" t="s">
        <v>893</v>
      </c>
      <c r="C597" s="24" t="s">
        <v>894</v>
      </c>
    </row>
    <row r="598" spans="1:3" x14ac:dyDescent="0.25">
      <c r="A598" s="23">
        <v>590</v>
      </c>
      <c r="B598" s="24" t="s">
        <v>435</v>
      </c>
      <c r="C598" s="24" t="s">
        <v>326</v>
      </c>
    </row>
    <row r="599" spans="1:3" x14ac:dyDescent="0.25">
      <c r="A599" s="23">
        <v>591</v>
      </c>
      <c r="B599" s="24" t="s">
        <v>896</v>
      </c>
      <c r="C599" s="24" t="s">
        <v>449</v>
      </c>
    </row>
    <row r="600" spans="1:3" x14ac:dyDescent="0.25">
      <c r="A600" s="23">
        <v>592</v>
      </c>
      <c r="B600" s="24" t="s">
        <v>897</v>
      </c>
      <c r="C600" s="24" t="s">
        <v>114</v>
      </c>
    </row>
    <row r="601" spans="1:3" x14ac:dyDescent="0.25">
      <c r="A601" s="23">
        <v>593</v>
      </c>
      <c r="B601" s="24" t="s">
        <v>898</v>
      </c>
      <c r="C601" s="24" t="s">
        <v>899</v>
      </c>
    </row>
    <row r="602" spans="1:3" x14ac:dyDescent="0.25">
      <c r="A602" s="23">
        <v>594</v>
      </c>
      <c r="B602" s="24" t="s">
        <v>900</v>
      </c>
      <c r="C602" s="24" t="s">
        <v>127</v>
      </c>
    </row>
    <row r="603" spans="1:3" x14ac:dyDescent="0.25">
      <c r="A603" s="23">
        <v>595</v>
      </c>
      <c r="B603" s="24" t="s">
        <v>901</v>
      </c>
      <c r="C603" s="24" t="s">
        <v>902</v>
      </c>
    </row>
    <row r="604" spans="1:3" x14ac:dyDescent="0.25">
      <c r="A604" s="23">
        <v>596</v>
      </c>
      <c r="B604" s="24" t="s">
        <v>903</v>
      </c>
      <c r="C604" s="24" t="s">
        <v>904</v>
      </c>
    </row>
    <row r="605" spans="1:3" x14ac:dyDescent="0.25">
      <c r="A605" s="23">
        <v>597</v>
      </c>
      <c r="B605" s="24" t="s">
        <v>905</v>
      </c>
      <c r="C605" s="24" t="s">
        <v>6</v>
      </c>
    </row>
    <row r="606" spans="1:3" x14ac:dyDescent="0.25">
      <c r="A606" s="23">
        <v>598</v>
      </c>
      <c r="B606" s="24" t="s">
        <v>906</v>
      </c>
      <c r="C606" s="24" t="s">
        <v>907</v>
      </c>
    </row>
    <row r="607" spans="1:3" x14ac:dyDescent="0.25">
      <c r="A607" s="23">
        <v>599</v>
      </c>
      <c r="B607" s="24" t="s">
        <v>908</v>
      </c>
      <c r="C607" s="24" t="s">
        <v>263</v>
      </c>
    </row>
    <row r="608" spans="1:3" x14ac:dyDescent="0.25">
      <c r="A608" s="23">
        <v>600</v>
      </c>
      <c r="B608" s="24" t="s">
        <v>909</v>
      </c>
      <c r="C608" s="24" t="s">
        <v>297</v>
      </c>
    </row>
    <row r="609" spans="1:3" x14ac:dyDescent="0.25">
      <c r="A609" s="23">
        <v>601</v>
      </c>
      <c r="B609" s="24" t="s">
        <v>910</v>
      </c>
      <c r="C609" s="24" t="s">
        <v>911</v>
      </c>
    </row>
    <row r="610" spans="1:3" x14ac:dyDescent="0.25">
      <c r="A610" s="23">
        <v>602</v>
      </c>
      <c r="B610" s="24" t="s">
        <v>912</v>
      </c>
      <c r="C610" s="24" t="s">
        <v>293</v>
      </c>
    </row>
    <row r="611" spans="1:3" x14ac:dyDescent="0.25">
      <c r="A611" s="23">
        <v>603</v>
      </c>
      <c r="B611" s="24" t="s">
        <v>913</v>
      </c>
      <c r="C611" s="24" t="s">
        <v>914</v>
      </c>
    </row>
    <row r="612" spans="1:3" x14ac:dyDescent="0.25">
      <c r="A612" s="23">
        <v>604</v>
      </c>
      <c r="B612" s="24" t="s">
        <v>915</v>
      </c>
      <c r="C612" s="24" t="s">
        <v>916</v>
      </c>
    </row>
    <row r="613" spans="1:3" x14ac:dyDescent="0.25">
      <c r="A613" s="23">
        <v>605</v>
      </c>
      <c r="B613" s="24" t="s">
        <v>917</v>
      </c>
      <c r="C613" s="24" t="s">
        <v>918</v>
      </c>
    </row>
    <row r="614" spans="1:3" x14ac:dyDescent="0.25">
      <c r="A614" s="23">
        <v>606</v>
      </c>
      <c r="B614" s="24" t="s">
        <v>919</v>
      </c>
      <c r="C614" s="24" t="s">
        <v>44</v>
      </c>
    </row>
    <row r="615" spans="1:3" x14ac:dyDescent="0.25">
      <c r="A615" s="23">
        <v>607</v>
      </c>
      <c r="B615" s="24" t="s">
        <v>920</v>
      </c>
      <c r="C615" s="24" t="s">
        <v>55</v>
      </c>
    </row>
    <row r="616" spans="1:3" x14ac:dyDescent="0.25">
      <c r="A616" s="23">
        <v>608</v>
      </c>
      <c r="B616" s="24" t="s">
        <v>921</v>
      </c>
      <c r="C616" s="24" t="s">
        <v>433</v>
      </c>
    </row>
    <row r="617" spans="1:3" x14ac:dyDescent="0.25">
      <c r="A617" s="23">
        <v>609</v>
      </c>
      <c r="B617" s="24" t="s">
        <v>922</v>
      </c>
      <c r="C617" s="24" t="s">
        <v>54</v>
      </c>
    </row>
    <row r="618" spans="1:3" x14ac:dyDescent="0.25">
      <c r="A618" s="23">
        <v>610</v>
      </c>
      <c r="B618" s="24" t="s">
        <v>923</v>
      </c>
      <c r="C618" s="24" t="s">
        <v>57</v>
      </c>
    </row>
    <row r="619" spans="1:3" x14ac:dyDescent="0.25">
      <c r="A619" s="23">
        <v>611</v>
      </c>
      <c r="B619" s="24" t="s">
        <v>924</v>
      </c>
      <c r="C619" s="24" t="s">
        <v>925</v>
      </c>
    </row>
    <row r="620" spans="1:3" x14ac:dyDescent="0.25">
      <c r="A620" s="23">
        <v>612</v>
      </c>
      <c r="B620" s="24" t="s">
        <v>926</v>
      </c>
      <c r="C620" s="24" t="s">
        <v>927</v>
      </c>
    </row>
    <row r="621" spans="1:3" x14ac:dyDescent="0.25">
      <c r="A621" s="23">
        <v>613</v>
      </c>
      <c r="B621" s="24" t="s">
        <v>928</v>
      </c>
      <c r="C621" s="24" t="s">
        <v>366</v>
      </c>
    </row>
    <row r="622" spans="1:3" x14ac:dyDescent="0.25">
      <c r="A622" s="23">
        <v>614</v>
      </c>
      <c r="B622" s="24" t="s">
        <v>929</v>
      </c>
      <c r="C622" s="24" t="s">
        <v>55</v>
      </c>
    </row>
    <row r="623" spans="1:3" x14ac:dyDescent="0.25">
      <c r="A623" s="23">
        <v>615</v>
      </c>
      <c r="B623" s="24" t="s">
        <v>930</v>
      </c>
      <c r="C623" s="24" t="s">
        <v>931</v>
      </c>
    </row>
    <row r="624" spans="1:3" x14ac:dyDescent="0.25">
      <c r="A624" s="23">
        <v>616</v>
      </c>
      <c r="B624" s="24" t="s">
        <v>932</v>
      </c>
      <c r="C624" s="24" t="s">
        <v>933</v>
      </c>
    </row>
    <row r="625" spans="1:3" x14ac:dyDescent="0.25">
      <c r="A625" s="23">
        <v>617</v>
      </c>
      <c r="B625" s="24" t="s">
        <v>934</v>
      </c>
      <c r="C625" s="24" t="s">
        <v>669</v>
      </c>
    </row>
    <row r="626" spans="1:3" x14ac:dyDescent="0.25">
      <c r="A626" s="23">
        <v>618</v>
      </c>
      <c r="B626" s="24" t="s">
        <v>935</v>
      </c>
      <c r="C626" s="24" t="s">
        <v>936</v>
      </c>
    </row>
    <row r="627" spans="1:3" ht="31.5" x14ac:dyDescent="0.25">
      <c r="A627" s="23">
        <v>619</v>
      </c>
      <c r="B627" s="24" t="s">
        <v>937</v>
      </c>
      <c r="C627" s="24" t="s">
        <v>881</v>
      </c>
    </row>
    <row r="628" spans="1:3" x14ac:dyDescent="0.25">
      <c r="A628" s="23">
        <v>620</v>
      </c>
      <c r="B628" s="24" t="s">
        <v>938</v>
      </c>
      <c r="C628" s="24" t="s">
        <v>227</v>
      </c>
    </row>
    <row r="629" spans="1:3" x14ac:dyDescent="0.25">
      <c r="A629" s="23">
        <v>621</v>
      </c>
      <c r="B629" s="24" t="s">
        <v>939</v>
      </c>
      <c r="C629" s="24" t="s">
        <v>940</v>
      </c>
    </row>
    <row r="630" spans="1:3" x14ac:dyDescent="0.25">
      <c r="A630" s="23">
        <v>622</v>
      </c>
      <c r="B630" s="24" t="s">
        <v>941</v>
      </c>
      <c r="C630" s="24" t="s">
        <v>942</v>
      </c>
    </row>
    <row r="631" spans="1:3" x14ac:dyDescent="0.25">
      <c r="A631" s="23">
        <v>623</v>
      </c>
      <c r="B631" s="24" t="s">
        <v>943</v>
      </c>
      <c r="C631" s="24" t="s">
        <v>944</v>
      </c>
    </row>
    <row r="632" spans="1:3" x14ac:dyDescent="0.25">
      <c r="A632" s="23">
        <v>624</v>
      </c>
      <c r="B632" s="24" t="s">
        <v>945</v>
      </c>
      <c r="C632" s="24" t="s">
        <v>946</v>
      </c>
    </row>
    <row r="633" spans="1:3" x14ac:dyDescent="0.25">
      <c r="A633" s="23">
        <v>625</v>
      </c>
      <c r="B633" s="24" t="s">
        <v>947</v>
      </c>
      <c r="C633" s="24" t="s">
        <v>669</v>
      </c>
    </row>
    <row r="634" spans="1:3" x14ac:dyDescent="0.25">
      <c r="A634" s="23">
        <v>626</v>
      </c>
      <c r="B634" s="24" t="s">
        <v>948</v>
      </c>
      <c r="C634" s="24" t="s">
        <v>415</v>
      </c>
    </row>
    <row r="635" spans="1:3" x14ac:dyDescent="0.25">
      <c r="A635" s="23">
        <v>627</v>
      </c>
      <c r="B635" s="24" t="s">
        <v>949</v>
      </c>
      <c r="C635" s="24" t="s">
        <v>10</v>
      </c>
    </row>
    <row r="636" spans="1:3" ht="31.5" x14ac:dyDescent="0.25">
      <c r="A636" s="23">
        <v>628</v>
      </c>
      <c r="B636" s="24" t="s">
        <v>950</v>
      </c>
      <c r="C636" s="24" t="s">
        <v>951</v>
      </c>
    </row>
    <row r="637" spans="1:3" x14ac:dyDescent="0.25">
      <c r="A637" s="23">
        <v>629</v>
      </c>
      <c r="B637" s="24" t="s">
        <v>952</v>
      </c>
      <c r="C637" s="24" t="s">
        <v>953</v>
      </c>
    </row>
    <row r="638" spans="1:3" x14ac:dyDescent="0.25">
      <c r="A638" s="23">
        <v>630</v>
      </c>
      <c r="B638" s="24" t="s">
        <v>954</v>
      </c>
      <c r="C638" s="24" t="s">
        <v>955</v>
      </c>
    </row>
    <row r="639" spans="1:3" x14ac:dyDescent="0.25">
      <c r="A639" s="23">
        <v>631</v>
      </c>
      <c r="B639" s="24" t="s">
        <v>956</v>
      </c>
      <c r="C639" s="24" t="s">
        <v>142</v>
      </c>
    </row>
    <row r="640" spans="1:3" x14ac:dyDescent="0.25">
      <c r="A640" s="23">
        <v>632</v>
      </c>
      <c r="B640" s="24" t="s">
        <v>957</v>
      </c>
      <c r="C640" s="24" t="s">
        <v>958</v>
      </c>
    </row>
    <row r="641" spans="1:3" x14ac:dyDescent="0.25">
      <c r="A641" s="23">
        <v>633</v>
      </c>
      <c r="B641" s="24" t="s">
        <v>959</v>
      </c>
      <c r="C641" s="24" t="s">
        <v>144</v>
      </c>
    </row>
    <row r="642" spans="1:3" x14ac:dyDescent="0.25">
      <c r="A642" s="23">
        <v>634</v>
      </c>
      <c r="B642" s="24" t="s">
        <v>960</v>
      </c>
      <c r="C642" s="24" t="s">
        <v>248</v>
      </c>
    </row>
    <row r="643" spans="1:3" x14ac:dyDescent="0.25">
      <c r="A643" s="23">
        <v>635</v>
      </c>
      <c r="B643" s="24" t="s">
        <v>961</v>
      </c>
      <c r="C643" s="24" t="s">
        <v>962</v>
      </c>
    </row>
    <row r="644" spans="1:3" x14ac:dyDescent="0.25">
      <c r="A644" s="23">
        <v>636</v>
      </c>
      <c r="B644" s="24" t="s">
        <v>963</v>
      </c>
      <c r="C644" s="24" t="s">
        <v>428</v>
      </c>
    </row>
    <row r="645" spans="1:3" x14ac:dyDescent="0.25">
      <c r="A645" s="23">
        <v>637</v>
      </c>
      <c r="B645" s="24" t="s">
        <v>964</v>
      </c>
      <c r="C645" s="24" t="s">
        <v>127</v>
      </c>
    </row>
    <row r="646" spans="1:3" x14ac:dyDescent="0.25">
      <c r="A646" s="23">
        <v>638</v>
      </c>
      <c r="B646" s="24" t="s">
        <v>965</v>
      </c>
      <c r="C646" s="24" t="s">
        <v>966</v>
      </c>
    </row>
    <row r="647" spans="1:3" x14ac:dyDescent="0.25">
      <c r="A647" s="23">
        <v>639</v>
      </c>
      <c r="B647" s="24" t="s">
        <v>967</v>
      </c>
      <c r="C647" s="24" t="s">
        <v>631</v>
      </c>
    </row>
    <row r="648" spans="1:3" x14ac:dyDescent="0.25">
      <c r="A648" s="23">
        <v>640</v>
      </c>
      <c r="B648" s="24" t="s">
        <v>968</v>
      </c>
      <c r="C648" s="24" t="s">
        <v>818</v>
      </c>
    </row>
    <row r="649" spans="1:3" x14ac:dyDescent="0.25">
      <c r="A649" s="23">
        <v>641</v>
      </c>
      <c r="B649" s="24" t="s">
        <v>969</v>
      </c>
      <c r="C649" s="24" t="s">
        <v>970</v>
      </c>
    </row>
    <row r="650" spans="1:3" x14ac:dyDescent="0.25">
      <c r="A650" s="23">
        <v>642</v>
      </c>
      <c r="B650" s="24" t="s">
        <v>971</v>
      </c>
      <c r="C650" s="24" t="s">
        <v>972</v>
      </c>
    </row>
    <row r="651" spans="1:3" x14ac:dyDescent="0.25">
      <c r="A651" s="23">
        <v>643</v>
      </c>
      <c r="B651" s="24" t="s">
        <v>973</v>
      </c>
      <c r="C651" s="24" t="s">
        <v>261</v>
      </c>
    </row>
    <row r="652" spans="1:3" x14ac:dyDescent="0.25">
      <c r="A652" s="23">
        <v>644</v>
      </c>
      <c r="B652" s="24" t="s">
        <v>974</v>
      </c>
      <c r="C652" s="24" t="s">
        <v>395</v>
      </c>
    </row>
    <row r="653" spans="1:3" x14ac:dyDescent="0.25">
      <c r="A653" s="23">
        <v>645</v>
      </c>
      <c r="B653" s="24" t="s">
        <v>975</v>
      </c>
      <c r="C653" s="24" t="s">
        <v>275</v>
      </c>
    </row>
    <row r="654" spans="1:3" x14ac:dyDescent="0.25">
      <c r="A654" s="23">
        <v>646</v>
      </c>
      <c r="B654" s="24" t="s">
        <v>976</v>
      </c>
      <c r="C654" s="24" t="s">
        <v>977</v>
      </c>
    </row>
    <row r="655" spans="1:3" x14ac:dyDescent="0.25">
      <c r="A655" s="23">
        <v>647</v>
      </c>
      <c r="B655" s="24" t="s">
        <v>978</v>
      </c>
      <c r="C655" s="24" t="s">
        <v>297</v>
      </c>
    </row>
    <row r="656" spans="1:3" x14ac:dyDescent="0.25">
      <c r="A656" s="23">
        <v>648</v>
      </c>
      <c r="B656" s="24" t="s">
        <v>979</v>
      </c>
      <c r="C656" s="24" t="s">
        <v>771</v>
      </c>
    </row>
    <row r="657" spans="1:3" ht="31.5" x14ac:dyDescent="0.25">
      <c r="A657" s="23">
        <v>649</v>
      </c>
      <c r="B657" s="24" t="s">
        <v>980</v>
      </c>
      <c r="C657" s="24" t="s">
        <v>869</v>
      </c>
    </row>
    <row r="658" spans="1:3" x14ac:dyDescent="0.25">
      <c r="A658" s="23">
        <v>650</v>
      </c>
      <c r="B658" s="24" t="s">
        <v>981</v>
      </c>
      <c r="C658" s="24" t="s">
        <v>342</v>
      </c>
    </row>
    <row r="659" spans="1:3" x14ac:dyDescent="0.25">
      <c r="A659" s="23">
        <v>651</v>
      </c>
      <c r="B659" s="24" t="s">
        <v>982</v>
      </c>
      <c r="C659" s="24" t="s">
        <v>701</v>
      </c>
    </row>
    <row r="660" spans="1:3" x14ac:dyDescent="0.25">
      <c r="A660" s="23">
        <v>652</v>
      </c>
      <c r="B660" s="24" t="s">
        <v>983</v>
      </c>
      <c r="C660" s="24" t="s">
        <v>319</v>
      </c>
    </row>
    <row r="661" spans="1:3" x14ac:dyDescent="0.25">
      <c r="A661" s="23">
        <v>653</v>
      </c>
      <c r="B661" s="24" t="s">
        <v>2719</v>
      </c>
      <c r="C661" s="24" t="s">
        <v>1675</v>
      </c>
    </row>
    <row r="662" spans="1:3" x14ac:dyDescent="0.25">
      <c r="A662" s="23">
        <v>654</v>
      </c>
      <c r="B662" s="24" t="s">
        <v>986</v>
      </c>
      <c r="C662" s="24" t="s">
        <v>698</v>
      </c>
    </row>
    <row r="663" spans="1:3" x14ac:dyDescent="0.25">
      <c r="A663" s="23">
        <v>655</v>
      </c>
      <c r="B663" s="24" t="s">
        <v>987</v>
      </c>
      <c r="C663" s="24" t="s">
        <v>229</v>
      </c>
    </row>
    <row r="664" spans="1:3" x14ac:dyDescent="0.25">
      <c r="A664" s="23">
        <v>656</v>
      </c>
      <c r="B664" s="24" t="s">
        <v>988</v>
      </c>
      <c r="C664" s="24" t="s">
        <v>989</v>
      </c>
    </row>
    <row r="665" spans="1:3" x14ac:dyDescent="0.25">
      <c r="A665" s="23">
        <v>657</v>
      </c>
      <c r="B665" s="24" t="s">
        <v>990</v>
      </c>
      <c r="C665" s="24" t="s">
        <v>201</v>
      </c>
    </row>
    <row r="666" spans="1:3" x14ac:dyDescent="0.25">
      <c r="A666" s="23">
        <v>658</v>
      </c>
      <c r="B666" s="24" t="s">
        <v>991</v>
      </c>
      <c r="C666" s="24" t="s">
        <v>946</v>
      </c>
    </row>
    <row r="667" spans="1:3" x14ac:dyDescent="0.25">
      <c r="A667" s="23">
        <v>659</v>
      </c>
      <c r="B667" s="24" t="s">
        <v>2720</v>
      </c>
      <c r="C667" s="24" t="s">
        <v>151</v>
      </c>
    </row>
    <row r="668" spans="1:3" x14ac:dyDescent="0.25">
      <c r="A668" s="23">
        <v>660</v>
      </c>
      <c r="B668" s="24" t="s">
        <v>992</v>
      </c>
      <c r="C668" s="24" t="s">
        <v>366</v>
      </c>
    </row>
    <row r="669" spans="1:3" x14ac:dyDescent="0.25">
      <c r="A669" s="23">
        <v>661</v>
      </c>
      <c r="B669" s="24" t="s">
        <v>993</v>
      </c>
      <c r="C669" s="24" t="s">
        <v>55</v>
      </c>
    </row>
    <row r="670" spans="1:3" x14ac:dyDescent="0.25">
      <c r="A670" s="23">
        <v>662</v>
      </c>
      <c r="B670" s="24" t="s">
        <v>994</v>
      </c>
      <c r="C670" s="24" t="s">
        <v>995</v>
      </c>
    </row>
    <row r="671" spans="1:3" x14ac:dyDescent="0.25">
      <c r="A671" s="23">
        <v>663</v>
      </c>
      <c r="B671" s="24" t="s">
        <v>996</v>
      </c>
      <c r="C671" s="24" t="s">
        <v>234</v>
      </c>
    </row>
    <row r="672" spans="1:3" x14ac:dyDescent="0.25">
      <c r="A672" s="23">
        <v>664</v>
      </c>
      <c r="B672" s="24" t="s">
        <v>997</v>
      </c>
      <c r="C672" s="24" t="s">
        <v>745</v>
      </c>
    </row>
    <row r="673" spans="1:3" x14ac:dyDescent="0.25">
      <c r="A673" s="23">
        <v>665</v>
      </c>
      <c r="B673" s="24" t="s">
        <v>998</v>
      </c>
      <c r="C673" s="24" t="s">
        <v>999</v>
      </c>
    </row>
    <row r="674" spans="1:3" x14ac:dyDescent="0.25">
      <c r="A674" s="23">
        <v>666</v>
      </c>
      <c r="B674" s="24" t="s">
        <v>1000</v>
      </c>
      <c r="C674" s="24" t="s">
        <v>1001</v>
      </c>
    </row>
    <row r="675" spans="1:3" x14ac:dyDescent="0.25">
      <c r="A675" s="23">
        <v>667</v>
      </c>
      <c r="B675" s="24" t="s">
        <v>1002</v>
      </c>
      <c r="C675" s="24" t="s">
        <v>34</v>
      </c>
    </row>
    <row r="676" spans="1:3" x14ac:dyDescent="0.25">
      <c r="A676" s="23">
        <v>668</v>
      </c>
      <c r="B676" s="24" t="s">
        <v>1003</v>
      </c>
      <c r="C676" s="24" t="s">
        <v>1004</v>
      </c>
    </row>
    <row r="677" spans="1:3" x14ac:dyDescent="0.25">
      <c r="A677" s="23">
        <v>669</v>
      </c>
      <c r="B677" s="24" t="s">
        <v>1005</v>
      </c>
      <c r="C677" s="24" t="s">
        <v>413</v>
      </c>
    </row>
    <row r="678" spans="1:3" x14ac:dyDescent="0.25">
      <c r="A678" s="23">
        <v>670</v>
      </c>
      <c r="B678" s="24" t="s">
        <v>1006</v>
      </c>
      <c r="C678" s="24" t="s">
        <v>118</v>
      </c>
    </row>
    <row r="679" spans="1:3" x14ac:dyDescent="0.25">
      <c r="A679" s="23">
        <v>671</v>
      </c>
      <c r="B679" s="24" t="s">
        <v>1007</v>
      </c>
      <c r="C679" s="24" t="s">
        <v>940</v>
      </c>
    </row>
    <row r="680" spans="1:3" x14ac:dyDescent="0.25">
      <c r="A680" s="23">
        <v>672</v>
      </c>
      <c r="B680" s="24" t="s">
        <v>1008</v>
      </c>
      <c r="C680" s="24" t="s">
        <v>70</v>
      </c>
    </row>
    <row r="681" spans="1:3" x14ac:dyDescent="0.25">
      <c r="A681" s="23">
        <v>673</v>
      </c>
      <c r="B681" s="24" t="s">
        <v>1009</v>
      </c>
      <c r="C681" s="24" t="s">
        <v>1010</v>
      </c>
    </row>
    <row r="682" spans="1:3" x14ac:dyDescent="0.25">
      <c r="A682" s="23">
        <v>674</v>
      </c>
      <c r="B682" s="24" t="s">
        <v>1011</v>
      </c>
      <c r="C682" s="24" t="s">
        <v>1012</v>
      </c>
    </row>
    <row r="683" spans="1:3" x14ac:dyDescent="0.25">
      <c r="A683" s="23">
        <v>675</v>
      </c>
      <c r="B683" s="24" t="s">
        <v>1013</v>
      </c>
      <c r="C683" s="24" t="s">
        <v>40</v>
      </c>
    </row>
    <row r="684" spans="1:3" x14ac:dyDescent="0.25">
      <c r="A684" s="23">
        <v>676</v>
      </c>
      <c r="B684" s="24" t="s">
        <v>1014</v>
      </c>
      <c r="C684" s="24" t="s">
        <v>705</v>
      </c>
    </row>
    <row r="685" spans="1:3" x14ac:dyDescent="0.25">
      <c r="A685" s="23">
        <v>677</v>
      </c>
      <c r="B685" s="24" t="s">
        <v>1015</v>
      </c>
      <c r="C685" s="24" t="s">
        <v>279</v>
      </c>
    </row>
    <row r="686" spans="1:3" ht="31.5" x14ac:dyDescent="0.25">
      <c r="A686" s="23">
        <v>678</v>
      </c>
      <c r="B686" s="24" t="s">
        <v>1016</v>
      </c>
      <c r="C686" s="24" t="s">
        <v>277</v>
      </c>
    </row>
    <row r="687" spans="1:3" ht="31.5" x14ac:dyDescent="0.25">
      <c r="A687" s="23">
        <v>679</v>
      </c>
      <c r="B687" s="24" t="s">
        <v>1017</v>
      </c>
      <c r="C687" s="24" t="s">
        <v>277</v>
      </c>
    </row>
    <row r="688" spans="1:3" x14ac:dyDescent="0.25">
      <c r="A688" s="23">
        <v>680</v>
      </c>
      <c r="B688" s="24" t="s">
        <v>1018</v>
      </c>
      <c r="C688" s="24" t="s">
        <v>225</v>
      </c>
    </row>
    <row r="689" spans="1:3" x14ac:dyDescent="0.25">
      <c r="A689" s="23">
        <v>681</v>
      </c>
      <c r="B689" s="24" t="s">
        <v>2721</v>
      </c>
      <c r="C689" s="24" t="s">
        <v>849</v>
      </c>
    </row>
    <row r="690" spans="1:3" x14ac:dyDescent="0.25">
      <c r="A690" s="23">
        <v>682</v>
      </c>
      <c r="B690" s="24" t="s">
        <v>1019</v>
      </c>
      <c r="C690" s="24" t="s">
        <v>523</v>
      </c>
    </row>
    <row r="691" spans="1:3" x14ac:dyDescent="0.25">
      <c r="A691" s="23">
        <v>683</v>
      </c>
      <c r="B691" s="24" t="s">
        <v>1020</v>
      </c>
      <c r="C691" s="24" t="s">
        <v>1021</v>
      </c>
    </row>
    <row r="692" spans="1:3" x14ac:dyDescent="0.25">
      <c r="A692" s="23">
        <v>684</v>
      </c>
      <c r="B692" s="24" t="s">
        <v>1022</v>
      </c>
      <c r="C692" s="24" t="s">
        <v>144</v>
      </c>
    </row>
    <row r="693" spans="1:3" x14ac:dyDescent="0.25">
      <c r="A693" s="23">
        <v>685</v>
      </c>
      <c r="B693" s="24" t="s">
        <v>1023</v>
      </c>
      <c r="C693" s="24" t="s">
        <v>234</v>
      </c>
    </row>
    <row r="694" spans="1:3" x14ac:dyDescent="0.25">
      <c r="A694" s="23">
        <v>686</v>
      </c>
      <c r="B694" s="24" t="s">
        <v>1024</v>
      </c>
      <c r="C694" s="24" t="s">
        <v>470</v>
      </c>
    </row>
    <row r="695" spans="1:3" x14ac:dyDescent="0.25">
      <c r="A695" s="23">
        <v>687</v>
      </c>
      <c r="B695" s="24" t="s">
        <v>1025</v>
      </c>
      <c r="C695" s="24" t="s">
        <v>589</v>
      </c>
    </row>
    <row r="696" spans="1:3" x14ac:dyDescent="0.25">
      <c r="A696" s="23">
        <v>688</v>
      </c>
      <c r="B696" s="24" t="s">
        <v>1026</v>
      </c>
      <c r="C696" s="24" t="s">
        <v>1027</v>
      </c>
    </row>
    <row r="697" spans="1:3" x14ac:dyDescent="0.25">
      <c r="A697" s="23">
        <v>689</v>
      </c>
      <c r="B697" s="24" t="s">
        <v>1028</v>
      </c>
      <c r="C697" s="24" t="s">
        <v>183</v>
      </c>
    </row>
    <row r="698" spans="1:3" x14ac:dyDescent="0.25">
      <c r="A698" s="23">
        <v>690</v>
      </c>
      <c r="B698" s="24" t="s">
        <v>1029</v>
      </c>
      <c r="C698" s="24" t="s">
        <v>293</v>
      </c>
    </row>
    <row r="699" spans="1:3" x14ac:dyDescent="0.25">
      <c r="A699" s="23">
        <v>691</v>
      </c>
      <c r="B699" s="24" t="s">
        <v>1030</v>
      </c>
      <c r="C699" s="24" t="s">
        <v>163</v>
      </c>
    </row>
    <row r="700" spans="1:3" x14ac:dyDescent="0.25">
      <c r="A700" s="23">
        <v>692</v>
      </c>
      <c r="B700" s="24" t="s">
        <v>1031</v>
      </c>
      <c r="C700" s="24" t="s">
        <v>40</v>
      </c>
    </row>
    <row r="701" spans="1:3" x14ac:dyDescent="0.25">
      <c r="A701" s="23">
        <v>693</v>
      </c>
      <c r="B701" s="24" t="s">
        <v>1032</v>
      </c>
      <c r="C701" s="24" t="s">
        <v>526</v>
      </c>
    </row>
    <row r="702" spans="1:3" x14ac:dyDescent="0.25">
      <c r="A702" s="23">
        <v>694</v>
      </c>
      <c r="B702" s="24" t="s">
        <v>2722</v>
      </c>
      <c r="C702" s="24" t="s">
        <v>1402</v>
      </c>
    </row>
    <row r="703" spans="1:3" x14ac:dyDescent="0.25">
      <c r="A703" s="23">
        <v>695</v>
      </c>
      <c r="B703" s="24" t="s">
        <v>2725</v>
      </c>
      <c r="C703" s="24" t="s">
        <v>328</v>
      </c>
    </row>
    <row r="704" spans="1:3" x14ac:dyDescent="0.25">
      <c r="A704" s="23">
        <v>696</v>
      </c>
      <c r="B704" s="24" t="s">
        <v>1033</v>
      </c>
      <c r="C704" s="24" t="s">
        <v>788</v>
      </c>
    </row>
    <row r="705" spans="1:3" x14ac:dyDescent="0.25">
      <c r="A705" s="23">
        <v>697</v>
      </c>
      <c r="B705" s="24" t="s">
        <v>1034</v>
      </c>
      <c r="C705" s="24" t="s">
        <v>140</v>
      </c>
    </row>
    <row r="706" spans="1:3" ht="31.5" x14ac:dyDescent="0.25">
      <c r="A706" s="23">
        <v>698</v>
      </c>
      <c r="B706" s="24" t="s">
        <v>1035</v>
      </c>
      <c r="C706" s="24" t="s">
        <v>344</v>
      </c>
    </row>
    <row r="707" spans="1:3" x14ac:dyDescent="0.25">
      <c r="A707" s="23">
        <v>699</v>
      </c>
      <c r="B707" s="24" t="s">
        <v>1036</v>
      </c>
      <c r="C707" s="24" t="s">
        <v>46</v>
      </c>
    </row>
    <row r="708" spans="1:3" x14ac:dyDescent="0.25">
      <c r="A708" s="23">
        <v>700</v>
      </c>
      <c r="B708" s="24" t="s">
        <v>1037</v>
      </c>
      <c r="C708" s="24" t="s">
        <v>34</v>
      </c>
    </row>
    <row r="709" spans="1:3" x14ac:dyDescent="0.25">
      <c r="A709" s="23">
        <v>701</v>
      </c>
      <c r="B709" s="24" t="s">
        <v>1038</v>
      </c>
      <c r="C709" s="24" t="s">
        <v>413</v>
      </c>
    </row>
    <row r="710" spans="1:3" x14ac:dyDescent="0.25">
      <c r="A710" s="23">
        <v>702</v>
      </c>
      <c r="B710" s="24" t="s">
        <v>1756</v>
      </c>
      <c r="C710" s="24" t="s">
        <v>263</v>
      </c>
    </row>
    <row r="711" spans="1:3" x14ac:dyDescent="0.25">
      <c r="A711" s="23">
        <v>703</v>
      </c>
      <c r="B711" s="24" t="s">
        <v>1040</v>
      </c>
      <c r="C711" s="24" t="s">
        <v>1041</v>
      </c>
    </row>
    <row r="712" spans="1:3" x14ac:dyDescent="0.25">
      <c r="A712" s="23">
        <v>704</v>
      </c>
      <c r="B712" s="24" t="s">
        <v>1042</v>
      </c>
      <c r="C712" s="24" t="s">
        <v>457</v>
      </c>
    </row>
    <row r="713" spans="1:3" x14ac:dyDescent="0.25">
      <c r="A713" s="23">
        <v>705</v>
      </c>
      <c r="B713" s="24" t="s">
        <v>1043</v>
      </c>
      <c r="C713" s="24" t="s">
        <v>1044</v>
      </c>
    </row>
    <row r="714" spans="1:3" x14ac:dyDescent="0.25">
      <c r="A714" s="23">
        <v>706</v>
      </c>
      <c r="B714" s="24" t="s">
        <v>255</v>
      </c>
      <c r="C714" s="24" t="s">
        <v>256</v>
      </c>
    </row>
    <row r="715" spans="1:3" x14ac:dyDescent="0.25">
      <c r="A715" s="23">
        <v>707</v>
      </c>
      <c r="B715" s="24" t="s">
        <v>1046</v>
      </c>
      <c r="C715" s="24" t="s">
        <v>263</v>
      </c>
    </row>
    <row r="716" spans="1:3" x14ac:dyDescent="0.25">
      <c r="A716" s="23">
        <v>708</v>
      </c>
      <c r="B716" s="24" t="s">
        <v>1047</v>
      </c>
      <c r="C716" s="24" t="s">
        <v>61</v>
      </c>
    </row>
    <row r="717" spans="1:3" x14ac:dyDescent="0.25">
      <c r="A717" s="23">
        <v>709</v>
      </c>
      <c r="B717" s="24" t="s">
        <v>1048</v>
      </c>
      <c r="C717" s="24" t="s">
        <v>70</v>
      </c>
    </row>
    <row r="718" spans="1:3" x14ac:dyDescent="0.25">
      <c r="A718" s="23">
        <v>710</v>
      </c>
      <c r="B718" s="24" t="s">
        <v>1049</v>
      </c>
      <c r="C718" s="24" t="s">
        <v>552</v>
      </c>
    </row>
    <row r="719" spans="1:3" x14ac:dyDescent="0.25">
      <c r="A719" s="23">
        <v>711</v>
      </c>
      <c r="B719" s="24" t="s">
        <v>1050</v>
      </c>
      <c r="C719" s="24" t="s">
        <v>1051</v>
      </c>
    </row>
    <row r="720" spans="1:3" x14ac:dyDescent="0.25">
      <c r="A720" s="23">
        <v>712</v>
      </c>
      <c r="B720" s="24" t="s">
        <v>1052</v>
      </c>
      <c r="C720" s="24" t="s">
        <v>633</v>
      </c>
    </row>
    <row r="721" spans="1:3" x14ac:dyDescent="0.25">
      <c r="A721" s="23">
        <v>713</v>
      </c>
      <c r="B721" s="24" t="s">
        <v>1053</v>
      </c>
      <c r="C721" s="24" t="s">
        <v>455</v>
      </c>
    </row>
    <row r="722" spans="1:3" x14ac:dyDescent="0.25">
      <c r="A722" s="23">
        <v>714</v>
      </c>
      <c r="B722" s="24" t="s">
        <v>1054</v>
      </c>
      <c r="C722" s="24" t="s">
        <v>353</v>
      </c>
    </row>
    <row r="723" spans="1:3" x14ac:dyDescent="0.25">
      <c r="A723" s="23">
        <v>715</v>
      </c>
      <c r="B723" s="24" t="s">
        <v>1055</v>
      </c>
      <c r="C723" s="24" t="s">
        <v>1056</v>
      </c>
    </row>
    <row r="724" spans="1:3" x14ac:dyDescent="0.25">
      <c r="A724" s="23">
        <v>716</v>
      </c>
      <c r="B724" s="24" t="s">
        <v>1057</v>
      </c>
      <c r="C724" s="24" t="s">
        <v>1058</v>
      </c>
    </row>
    <row r="725" spans="1:3" x14ac:dyDescent="0.25">
      <c r="A725" s="23">
        <v>717</v>
      </c>
      <c r="B725" s="24" t="s">
        <v>1059</v>
      </c>
      <c r="C725" s="24" t="s">
        <v>306</v>
      </c>
    </row>
    <row r="726" spans="1:3" x14ac:dyDescent="0.25">
      <c r="A726" s="23">
        <v>718</v>
      </c>
      <c r="B726" s="24" t="s">
        <v>1060</v>
      </c>
      <c r="C726" s="24" t="s">
        <v>4</v>
      </c>
    </row>
    <row r="727" spans="1:3" x14ac:dyDescent="0.25">
      <c r="A727" s="23">
        <v>719</v>
      </c>
      <c r="B727" s="24" t="s">
        <v>1061</v>
      </c>
      <c r="C727" s="24" t="s">
        <v>1062</v>
      </c>
    </row>
    <row r="728" spans="1:3" x14ac:dyDescent="0.25">
      <c r="A728" s="23">
        <v>720</v>
      </c>
      <c r="B728" s="24" t="s">
        <v>1782</v>
      </c>
      <c r="C728" s="24" t="s">
        <v>665</v>
      </c>
    </row>
    <row r="729" spans="1:3" x14ac:dyDescent="0.25">
      <c r="A729" s="23">
        <v>721</v>
      </c>
      <c r="B729" s="24" t="s">
        <v>1065</v>
      </c>
      <c r="C729" s="24" t="s">
        <v>225</v>
      </c>
    </row>
    <row r="730" spans="1:3" x14ac:dyDescent="0.25">
      <c r="A730" s="23">
        <v>722</v>
      </c>
      <c r="B730" s="24" t="s">
        <v>1066</v>
      </c>
      <c r="C730" s="24" t="s">
        <v>902</v>
      </c>
    </row>
    <row r="731" spans="1:3" x14ac:dyDescent="0.25">
      <c r="A731" s="23">
        <v>723</v>
      </c>
      <c r="B731" s="24" t="s">
        <v>1067</v>
      </c>
      <c r="C731" s="24" t="s">
        <v>138</v>
      </c>
    </row>
    <row r="732" spans="1:3" x14ac:dyDescent="0.25">
      <c r="A732" s="23">
        <v>724</v>
      </c>
      <c r="B732" s="24" t="s">
        <v>1068</v>
      </c>
      <c r="C732" s="24" t="s">
        <v>1069</v>
      </c>
    </row>
    <row r="733" spans="1:3" x14ac:dyDescent="0.25">
      <c r="A733" s="23">
        <v>725</v>
      </c>
      <c r="B733" s="24" t="s">
        <v>1070</v>
      </c>
      <c r="C733" s="24" t="s">
        <v>1001</v>
      </c>
    </row>
    <row r="734" spans="1:3" x14ac:dyDescent="0.25">
      <c r="A734" s="23">
        <v>726</v>
      </c>
      <c r="B734" s="24" t="s">
        <v>1071</v>
      </c>
      <c r="C734" s="24" t="s">
        <v>715</v>
      </c>
    </row>
    <row r="735" spans="1:3" x14ac:dyDescent="0.25">
      <c r="A735" s="23">
        <v>727</v>
      </c>
      <c r="B735" s="24" t="s">
        <v>1072</v>
      </c>
      <c r="C735" s="24" t="s">
        <v>328</v>
      </c>
    </row>
    <row r="736" spans="1:3" x14ac:dyDescent="0.25">
      <c r="A736" s="23">
        <v>728</v>
      </c>
      <c r="B736" s="24" t="s">
        <v>1073</v>
      </c>
      <c r="C736" s="24" t="s">
        <v>4</v>
      </c>
    </row>
    <row r="737" spans="1:3" x14ac:dyDescent="0.25">
      <c r="A737" s="23">
        <v>729</v>
      </c>
      <c r="B737" s="24" t="s">
        <v>2492</v>
      </c>
      <c r="C737" s="24" t="s">
        <v>526</v>
      </c>
    </row>
    <row r="738" spans="1:3" x14ac:dyDescent="0.25">
      <c r="A738" s="23">
        <v>730</v>
      </c>
      <c r="B738" s="24" t="s">
        <v>1076</v>
      </c>
      <c r="C738" s="24" t="s">
        <v>1077</v>
      </c>
    </row>
    <row r="739" spans="1:3" x14ac:dyDescent="0.25">
      <c r="A739" s="23">
        <v>731</v>
      </c>
      <c r="B739" s="24" t="s">
        <v>1078</v>
      </c>
      <c r="C739" s="24" t="s">
        <v>64</v>
      </c>
    </row>
    <row r="740" spans="1:3" x14ac:dyDescent="0.25">
      <c r="A740" s="23">
        <v>732</v>
      </c>
      <c r="B740" s="24" t="s">
        <v>559</v>
      </c>
      <c r="C740" s="24" t="s">
        <v>480</v>
      </c>
    </row>
    <row r="741" spans="1:3" x14ac:dyDescent="0.25">
      <c r="A741" s="23">
        <v>733</v>
      </c>
      <c r="B741" s="24" t="s">
        <v>1080</v>
      </c>
      <c r="C741" s="24" t="s">
        <v>1081</v>
      </c>
    </row>
    <row r="742" spans="1:3" x14ac:dyDescent="0.25">
      <c r="A742" s="23">
        <v>734</v>
      </c>
      <c r="B742" s="24" t="s">
        <v>1082</v>
      </c>
      <c r="C742" s="24" t="s">
        <v>31</v>
      </c>
    </row>
    <row r="743" spans="1:3" x14ac:dyDescent="0.25">
      <c r="A743" s="23">
        <v>735</v>
      </c>
      <c r="B743" s="24" t="s">
        <v>1083</v>
      </c>
      <c r="C743" s="24" t="s">
        <v>4</v>
      </c>
    </row>
    <row r="744" spans="1:3" x14ac:dyDescent="0.25">
      <c r="A744" s="23">
        <v>736</v>
      </c>
      <c r="B744" s="24" t="s">
        <v>1084</v>
      </c>
      <c r="C744" s="24" t="s">
        <v>214</v>
      </c>
    </row>
    <row r="745" spans="1:3" x14ac:dyDescent="0.25">
      <c r="A745" s="23">
        <v>737</v>
      </c>
      <c r="B745" s="24" t="s">
        <v>1085</v>
      </c>
      <c r="C745" s="24" t="s">
        <v>1058</v>
      </c>
    </row>
    <row r="746" spans="1:3" x14ac:dyDescent="0.25">
      <c r="A746" s="23">
        <v>738</v>
      </c>
      <c r="B746" s="24" t="s">
        <v>1086</v>
      </c>
      <c r="C746" s="24" t="s">
        <v>1001</v>
      </c>
    </row>
    <row r="747" spans="1:3" x14ac:dyDescent="0.25">
      <c r="A747" s="23">
        <v>739</v>
      </c>
      <c r="B747" s="24" t="s">
        <v>1087</v>
      </c>
      <c r="C747" s="24" t="s">
        <v>1088</v>
      </c>
    </row>
    <row r="748" spans="1:3" x14ac:dyDescent="0.25">
      <c r="A748" s="23">
        <v>740</v>
      </c>
      <c r="B748" s="24" t="s">
        <v>1089</v>
      </c>
      <c r="C748" s="24" t="s">
        <v>4</v>
      </c>
    </row>
    <row r="749" spans="1:3" x14ac:dyDescent="0.25">
      <c r="A749" s="23">
        <v>741</v>
      </c>
      <c r="B749" s="24" t="s">
        <v>1090</v>
      </c>
      <c r="C749" s="24" t="s">
        <v>34</v>
      </c>
    </row>
    <row r="750" spans="1:3" x14ac:dyDescent="0.25">
      <c r="A750" s="23">
        <v>742</v>
      </c>
      <c r="B750" s="24" t="s">
        <v>1091</v>
      </c>
      <c r="C750" s="24" t="s">
        <v>127</v>
      </c>
    </row>
    <row r="751" spans="1:3" x14ac:dyDescent="0.25">
      <c r="A751" s="23">
        <v>743</v>
      </c>
      <c r="B751" s="24" t="s">
        <v>1092</v>
      </c>
      <c r="C751" s="24" t="s">
        <v>1093</v>
      </c>
    </row>
    <row r="752" spans="1:3" x14ac:dyDescent="0.25">
      <c r="A752" s="23">
        <v>744</v>
      </c>
      <c r="B752" s="24" t="s">
        <v>1094</v>
      </c>
      <c r="C752" s="24" t="s">
        <v>953</v>
      </c>
    </row>
    <row r="753" spans="1:3" x14ac:dyDescent="0.25">
      <c r="A753" s="23">
        <v>745</v>
      </c>
      <c r="B753" s="24" t="s">
        <v>1095</v>
      </c>
      <c r="C753" s="24" t="s">
        <v>70</v>
      </c>
    </row>
    <row r="754" spans="1:3" x14ac:dyDescent="0.25">
      <c r="A754" s="23">
        <v>746</v>
      </c>
      <c r="B754" s="24" t="s">
        <v>1096</v>
      </c>
      <c r="C754" s="24" t="s">
        <v>4</v>
      </c>
    </row>
    <row r="755" spans="1:3" x14ac:dyDescent="0.25">
      <c r="A755" s="23">
        <v>747</v>
      </c>
      <c r="B755" s="24" t="s">
        <v>1097</v>
      </c>
      <c r="C755" s="24" t="s">
        <v>493</v>
      </c>
    </row>
    <row r="756" spans="1:3" x14ac:dyDescent="0.25">
      <c r="A756" s="23">
        <v>748</v>
      </c>
      <c r="B756" s="24" t="s">
        <v>1098</v>
      </c>
      <c r="C756" s="24" t="s">
        <v>1099</v>
      </c>
    </row>
    <row r="757" spans="1:3" x14ac:dyDescent="0.25">
      <c r="A757" s="23">
        <v>749</v>
      </c>
      <c r="B757" s="24" t="s">
        <v>1100</v>
      </c>
      <c r="C757" s="24" t="s">
        <v>1101</v>
      </c>
    </row>
    <row r="758" spans="1:3" x14ac:dyDescent="0.25">
      <c r="A758" s="23">
        <v>750</v>
      </c>
      <c r="B758" s="24" t="s">
        <v>1102</v>
      </c>
      <c r="C758" s="24" t="s">
        <v>50</v>
      </c>
    </row>
    <row r="759" spans="1:3" x14ac:dyDescent="0.25">
      <c r="A759" s="23">
        <v>751</v>
      </c>
      <c r="B759" s="24" t="s">
        <v>1103</v>
      </c>
      <c r="C759" s="24" t="s">
        <v>1104</v>
      </c>
    </row>
    <row r="760" spans="1:3" x14ac:dyDescent="0.25">
      <c r="A760" s="23">
        <v>752</v>
      </c>
      <c r="B760" s="24" t="s">
        <v>1105</v>
      </c>
      <c r="C760" s="24" t="s">
        <v>812</v>
      </c>
    </row>
    <row r="761" spans="1:3" x14ac:dyDescent="0.25">
      <c r="A761" s="23">
        <v>753</v>
      </c>
      <c r="B761" s="24" t="s">
        <v>1106</v>
      </c>
      <c r="C761" s="24" t="s">
        <v>1107</v>
      </c>
    </row>
    <row r="762" spans="1:3" x14ac:dyDescent="0.25">
      <c r="A762" s="23">
        <v>754</v>
      </c>
      <c r="B762" s="24" t="s">
        <v>1108</v>
      </c>
      <c r="C762" s="24" t="s">
        <v>70</v>
      </c>
    </row>
    <row r="763" spans="1:3" x14ac:dyDescent="0.25">
      <c r="A763" s="23">
        <v>755</v>
      </c>
      <c r="B763" s="24" t="s">
        <v>1109</v>
      </c>
      <c r="C763" s="24" t="s">
        <v>1110</v>
      </c>
    </row>
    <row r="764" spans="1:3" x14ac:dyDescent="0.25">
      <c r="A764" s="23">
        <v>756</v>
      </c>
      <c r="B764" s="24" t="s">
        <v>1111</v>
      </c>
      <c r="C764" s="24" t="s">
        <v>1104</v>
      </c>
    </row>
    <row r="765" spans="1:3" x14ac:dyDescent="0.25">
      <c r="A765" s="23">
        <v>757</v>
      </c>
      <c r="B765" s="24" t="s">
        <v>1112</v>
      </c>
      <c r="C765" s="24" t="s">
        <v>940</v>
      </c>
    </row>
    <row r="766" spans="1:3" x14ac:dyDescent="0.25">
      <c r="A766" s="23">
        <v>758</v>
      </c>
      <c r="B766" s="24" t="s">
        <v>1113</v>
      </c>
      <c r="C766" s="24" t="s">
        <v>317</v>
      </c>
    </row>
    <row r="767" spans="1:3" x14ac:dyDescent="0.25">
      <c r="A767" s="23">
        <v>759</v>
      </c>
      <c r="B767" s="24" t="s">
        <v>1114</v>
      </c>
      <c r="C767" s="24" t="s">
        <v>942</v>
      </c>
    </row>
    <row r="768" spans="1:3" x14ac:dyDescent="0.25">
      <c r="A768" s="23">
        <v>760</v>
      </c>
      <c r="B768" s="24" t="s">
        <v>1115</v>
      </c>
      <c r="C768" s="24" t="s">
        <v>151</v>
      </c>
    </row>
    <row r="769" spans="1:3" x14ac:dyDescent="0.25">
      <c r="A769" s="23">
        <v>761</v>
      </c>
      <c r="B769" s="24" t="s">
        <v>1116</v>
      </c>
      <c r="C769" s="24" t="s">
        <v>146</v>
      </c>
    </row>
    <row r="770" spans="1:3" x14ac:dyDescent="0.25">
      <c r="A770" s="23">
        <v>762</v>
      </c>
      <c r="B770" s="24" t="s">
        <v>1117</v>
      </c>
      <c r="C770" s="24" t="s">
        <v>70</v>
      </c>
    </row>
    <row r="771" spans="1:3" x14ac:dyDescent="0.25">
      <c r="A771" s="23">
        <v>763</v>
      </c>
      <c r="B771" s="24" t="s">
        <v>1118</v>
      </c>
      <c r="C771" s="24" t="s">
        <v>151</v>
      </c>
    </row>
    <row r="772" spans="1:3" x14ac:dyDescent="0.25">
      <c r="A772" s="23">
        <v>764</v>
      </c>
      <c r="B772" s="24" t="s">
        <v>1119</v>
      </c>
      <c r="C772" s="24" t="s">
        <v>531</v>
      </c>
    </row>
    <row r="773" spans="1:3" x14ac:dyDescent="0.25">
      <c r="A773" s="23">
        <v>765</v>
      </c>
      <c r="B773" s="24" t="s">
        <v>1120</v>
      </c>
      <c r="C773" s="24" t="s">
        <v>1121</v>
      </c>
    </row>
    <row r="774" spans="1:3" x14ac:dyDescent="0.25">
      <c r="A774" s="23">
        <v>766</v>
      </c>
      <c r="B774" s="24" t="s">
        <v>2394</v>
      </c>
      <c r="C774" s="24" t="s">
        <v>759</v>
      </c>
    </row>
    <row r="775" spans="1:3" ht="31.5" x14ac:dyDescent="0.25">
      <c r="A775" s="23">
        <v>767</v>
      </c>
      <c r="B775" s="24" t="s">
        <v>1123</v>
      </c>
      <c r="C775" s="24" t="s">
        <v>99</v>
      </c>
    </row>
    <row r="776" spans="1:3" x14ac:dyDescent="0.25">
      <c r="A776" s="23">
        <v>768</v>
      </c>
      <c r="B776" s="24" t="s">
        <v>1124</v>
      </c>
      <c r="C776" s="24" t="s">
        <v>602</v>
      </c>
    </row>
    <row r="777" spans="1:3" ht="31.5" x14ac:dyDescent="0.25">
      <c r="A777" s="23">
        <v>769</v>
      </c>
      <c r="B777" s="24" t="s">
        <v>1125</v>
      </c>
      <c r="C777" s="24" t="s">
        <v>677</v>
      </c>
    </row>
    <row r="778" spans="1:3" x14ac:dyDescent="0.25">
      <c r="A778" s="23">
        <v>770</v>
      </c>
      <c r="B778" s="24" t="s">
        <v>1126</v>
      </c>
      <c r="C778" s="24" t="s">
        <v>1127</v>
      </c>
    </row>
    <row r="779" spans="1:3" x14ac:dyDescent="0.25">
      <c r="A779" s="23">
        <v>771</v>
      </c>
      <c r="B779" s="24" t="s">
        <v>1128</v>
      </c>
      <c r="C779" s="24" t="s">
        <v>207</v>
      </c>
    </row>
    <row r="780" spans="1:3" x14ac:dyDescent="0.25">
      <c r="A780" s="23">
        <v>772</v>
      </c>
      <c r="B780" s="24" t="s">
        <v>1129</v>
      </c>
      <c r="C780" s="24" t="s">
        <v>133</v>
      </c>
    </row>
    <row r="781" spans="1:3" x14ac:dyDescent="0.25">
      <c r="A781" s="23">
        <v>773</v>
      </c>
      <c r="B781" s="24" t="s">
        <v>1130</v>
      </c>
      <c r="C781" s="24" t="s">
        <v>180</v>
      </c>
    </row>
    <row r="782" spans="1:3" x14ac:dyDescent="0.25">
      <c r="A782" s="23">
        <v>774</v>
      </c>
      <c r="B782" s="24" t="s">
        <v>1131</v>
      </c>
      <c r="C782" s="24" t="s">
        <v>34</v>
      </c>
    </row>
    <row r="783" spans="1:3" x14ac:dyDescent="0.25">
      <c r="A783" s="23">
        <v>775</v>
      </c>
      <c r="B783" s="24" t="s">
        <v>1132</v>
      </c>
      <c r="C783" s="24" t="s">
        <v>353</v>
      </c>
    </row>
    <row r="784" spans="1:3" x14ac:dyDescent="0.25">
      <c r="A784" s="23">
        <v>776</v>
      </c>
      <c r="B784" s="24" t="s">
        <v>1133</v>
      </c>
      <c r="C784" s="24" t="s">
        <v>299</v>
      </c>
    </row>
    <row r="785" spans="1:3" x14ac:dyDescent="0.25">
      <c r="A785" s="23">
        <v>777</v>
      </c>
      <c r="B785" s="24" t="s">
        <v>1134</v>
      </c>
      <c r="C785" s="24" t="s">
        <v>1135</v>
      </c>
    </row>
    <row r="786" spans="1:3" x14ac:dyDescent="0.25">
      <c r="A786" s="23">
        <v>778</v>
      </c>
      <c r="B786" s="24" t="s">
        <v>1136</v>
      </c>
      <c r="C786" s="24" t="s">
        <v>4</v>
      </c>
    </row>
    <row r="787" spans="1:3" x14ac:dyDescent="0.25">
      <c r="A787" s="23">
        <v>779</v>
      </c>
      <c r="B787" s="24" t="s">
        <v>1137</v>
      </c>
      <c r="C787" s="24" t="s">
        <v>306</v>
      </c>
    </row>
    <row r="788" spans="1:3" x14ac:dyDescent="0.25">
      <c r="A788" s="23">
        <v>780</v>
      </c>
      <c r="B788" s="24" t="s">
        <v>1138</v>
      </c>
      <c r="C788" s="24" t="s">
        <v>353</v>
      </c>
    </row>
    <row r="789" spans="1:3" x14ac:dyDescent="0.25">
      <c r="A789" s="23">
        <v>781</v>
      </c>
      <c r="B789" s="24" t="s">
        <v>1139</v>
      </c>
      <c r="C789" s="24" t="s">
        <v>558</v>
      </c>
    </row>
    <row r="790" spans="1:3" x14ac:dyDescent="0.25">
      <c r="A790" s="23">
        <v>782</v>
      </c>
      <c r="B790" s="24" t="s">
        <v>1140</v>
      </c>
      <c r="C790" s="24" t="s">
        <v>1141</v>
      </c>
    </row>
    <row r="791" spans="1:3" x14ac:dyDescent="0.25">
      <c r="A791" s="23">
        <v>783</v>
      </c>
      <c r="B791" s="24" t="s">
        <v>1142</v>
      </c>
      <c r="C791" s="24" t="s">
        <v>1143</v>
      </c>
    </row>
    <row r="792" spans="1:3" x14ac:dyDescent="0.25">
      <c r="A792" s="23">
        <v>784</v>
      </c>
      <c r="B792" s="24" t="s">
        <v>1144</v>
      </c>
      <c r="C792" s="24" t="s">
        <v>127</v>
      </c>
    </row>
    <row r="793" spans="1:3" x14ac:dyDescent="0.25">
      <c r="A793" s="23">
        <v>785</v>
      </c>
      <c r="B793" s="24" t="s">
        <v>1145</v>
      </c>
      <c r="C793" s="24" t="s">
        <v>446</v>
      </c>
    </row>
    <row r="794" spans="1:3" x14ac:dyDescent="0.25">
      <c r="A794" s="23">
        <v>786</v>
      </c>
      <c r="B794" s="24" t="s">
        <v>1146</v>
      </c>
      <c r="C794" s="24" t="s">
        <v>25</v>
      </c>
    </row>
    <row r="795" spans="1:3" x14ac:dyDescent="0.25">
      <c r="A795" s="23">
        <v>787</v>
      </c>
      <c r="B795" s="24" t="s">
        <v>1147</v>
      </c>
      <c r="C795" s="24" t="s">
        <v>4</v>
      </c>
    </row>
    <row r="796" spans="1:3" x14ac:dyDescent="0.25">
      <c r="A796" s="23">
        <v>788</v>
      </c>
      <c r="B796" s="24" t="s">
        <v>1148</v>
      </c>
      <c r="C796" s="24" t="s">
        <v>157</v>
      </c>
    </row>
    <row r="797" spans="1:3" x14ac:dyDescent="0.25">
      <c r="A797" s="23">
        <v>789</v>
      </c>
      <c r="B797" s="24" t="s">
        <v>1150</v>
      </c>
      <c r="C797" s="24" t="s">
        <v>31</v>
      </c>
    </row>
    <row r="798" spans="1:3" ht="31.5" x14ac:dyDescent="0.25">
      <c r="A798" s="23">
        <v>790</v>
      </c>
      <c r="B798" s="24" t="s">
        <v>1149</v>
      </c>
      <c r="C798" s="24" t="s">
        <v>23</v>
      </c>
    </row>
    <row r="799" spans="1:3" ht="31.5" x14ac:dyDescent="0.25">
      <c r="A799" s="23">
        <v>791</v>
      </c>
      <c r="B799" s="24" t="s">
        <v>1151</v>
      </c>
      <c r="C799" s="24" t="s">
        <v>299</v>
      </c>
    </row>
    <row r="800" spans="1:3" x14ac:dyDescent="0.25">
      <c r="A800" s="23">
        <v>792</v>
      </c>
      <c r="B800" s="24" t="s">
        <v>1152</v>
      </c>
      <c r="C800" s="24" t="s">
        <v>344</v>
      </c>
    </row>
    <row r="801" spans="1:3" x14ac:dyDescent="0.25">
      <c r="A801" s="23">
        <v>793</v>
      </c>
      <c r="B801" s="24" t="s">
        <v>1153</v>
      </c>
      <c r="C801" s="24" t="s">
        <v>1154</v>
      </c>
    </row>
    <row r="802" spans="1:3" x14ac:dyDescent="0.25">
      <c r="A802" s="23">
        <v>794</v>
      </c>
      <c r="B802" s="24" t="s">
        <v>1155</v>
      </c>
      <c r="C802" s="24" t="s">
        <v>340</v>
      </c>
    </row>
    <row r="803" spans="1:3" x14ac:dyDescent="0.25">
      <c r="A803" s="23">
        <v>795</v>
      </c>
      <c r="B803" s="24" t="s">
        <v>1156</v>
      </c>
      <c r="C803" s="24" t="s">
        <v>144</v>
      </c>
    </row>
    <row r="804" spans="1:3" x14ac:dyDescent="0.25">
      <c r="A804" s="23">
        <v>796</v>
      </c>
      <c r="B804" s="24" t="s">
        <v>1157</v>
      </c>
      <c r="C804" s="24" t="s">
        <v>478</v>
      </c>
    </row>
    <row r="805" spans="1:3" x14ac:dyDescent="0.25">
      <c r="A805" s="23">
        <v>797</v>
      </c>
      <c r="B805" s="24" t="s">
        <v>1158</v>
      </c>
      <c r="C805" s="24" t="s">
        <v>306</v>
      </c>
    </row>
    <row r="806" spans="1:3" x14ac:dyDescent="0.25">
      <c r="A806" s="23">
        <v>798</v>
      </c>
      <c r="B806" s="24" t="s">
        <v>1159</v>
      </c>
      <c r="C806" s="24" t="s">
        <v>1160</v>
      </c>
    </row>
    <row r="807" spans="1:3" x14ac:dyDescent="0.25">
      <c r="A807" s="23">
        <v>799</v>
      </c>
      <c r="B807" s="24" t="s">
        <v>1161</v>
      </c>
      <c r="C807" s="24" t="s">
        <v>1162</v>
      </c>
    </row>
    <row r="808" spans="1:3" x14ac:dyDescent="0.25">
      <c r="A808" s="23">
        <v>800</v>
      </c>
      <c r="B808" s="24" t="s">
        <v>1163</v>
      </c>
      <c r="C808" s="24" t="s">
        <v>165</v>
      </c>
    </row>
    <row r="809" spans="1:3" x14ac:dyDescent="0.25">
      <c r="A809" s="23">
        <v>801</v>
      </c>
      <c r="B809" s="24" t="s">
        <v>1164</v>
      </c>
      <c r="C809" s="24" t="s">
        <v>558</v>
      </c>
    </row>
    <row r="810" spans="1:3" x14ac:dyDescent="0.25">
      <c r="A810" s="23">
        <v>802</v>
      </c>
      <c r="B810" s="24" t="s">
        <v>1165</v>
      </c>
      <c r="C810" s="24" t="s">
        <v>936</v>
      </c>
    </row>
    <row r="811" spans="1:3" x14ac:dyDescent="0.25">
      <c r="A811" s="23">
        <v>803</v>
      </c>
      <c r="B811" s="24" t="s">
        <v>1166</v>
      </c>
      <c r="C811" s="24" t="s">
        <v>1167</v>
      </c>
    </row>
    <row r="812" spans="1:3" x14ac:dyDescent="0.25">
      <c r="A812" s="23">
        <v>804</v>
      </c>
      <c r="B812" s="24" t="s">
        <v>1168</v>
      </c>
      <c r="C812" s="24" t="s">
        <v>1169</v>
      </c>
    </row>
    <row r="813" spans="1:3" x14ac:dyDescent="0.25">
      <c r="A813" s="23">
        <v>805</v>
      </c>
      <c r="B813" s="24" t="s">
        <v>1170</v>
      </c>
      <c r="C813" s="24" t="s">
        <v>1171</v>
      </c>
    </row>
    <row r="814" spans="1:3" x14ac:dyDescent="0.25">
      <c r="A814" s="23">
        <v>806</v>
      </c>
      <c r="B814" s="24" t="s">
        <v>1172</v>
      </c>
      <c r="C814" s="24" t="s">
        <v>1173</v>
      </c>
    </row>
    <row r="815" spans="1:3" x14ac:dyDescent="0.25">
      <c r="A815" s="23">
        <v>807</v>
      </c>
      <c r="B815" s="24" t="s">
        <v>1174</v>
      </c>
      <c r="C815" s="24" t="s">
        <v>21</v>
      </c>
    </row>
    <row r="816" spans="1:3" x14ac:dyDescent="0.25">
      <c r="A816" s="23">
        <v>808</v>
      </c>
      <c r="B816" s="24" t="s">
        <v>1175</v>
      </c>
      <c r="C816" s="24" t="s">
        <v>21</v>
      </c>
    </row>
    <row r="817" spans="1:3" x14ac:dyDescent="0.25">
      <c r="A817" s="23">
        <v>809</v>
      </c>
      <c r="B817" s="24" t="s">
        <v>1176</v>
      </c>
      <c r="C817" s="24" t="s">
        <v>19</v>
      </c>
    </row>
    <row r="818" spans="1:3" x14ac:dyDescent="0.25">
      <c r="A818" s="23">
        <v>810</v>
      </c>
      <c r="B818" s="24" t="s">
        <v>1177</v>
      </c>
      <c r="C818" s="24" t="s">
        <v>159</v>
      </c>
    </row>
    <row r="819" spans="1:3" ht="31.5" x14ac:dyDescent="0.25">
      <c r="A819" s="23">
        <v>811</v>
      </c>
      <c r="B819" s="24" t="s">
        <v>2019</v>
      </c>
      <c r="C819" s="24" t="s">
        <v>87</v>
      </c>
    </row>
    <row r="820" spans="1:3" x14ac:dyDescent="0.25">
      <c r="A820" s="23">
        <v>812</v>
      </c>
      <c r="B820" s="24" t="s">
        <v>1179</v>
      </c>
      <c r="C820" s="24" t="s">
        <v>1021</v>
      </c>
    </row>
    <row r="821" spans="1:3" x14ac:dyDescent="0.25">
      <c r="A821" s="23">
        <v>813</v>
      </c>
      <c r="B821" s="24" t="s">
        <v>1180</v>
      </c>
      <c r="C821" s="24" t="s">
        <v>8</v>
      </c>
    </row>
    <row r="822" spans="1:3" x14ac:dyDescent="0.25">
      <c r="A822" s="23">
        <v>814</v>
      </c>
      <c r="B822" s="24" t="s">
        <v>1181</v>
      </c>
      <c r="C822" s="24" t="s">
        <v>1182</v>
      </c>
    </row>
    <row r="823" spans="1:3" x14ac:dyDescent="0.25">
      <c r="A823" s="23">
        <v>815</v>
      </c>
      <c r="B823" s="24" t="s">
        <v>1183</v>
      </c>
      <c r="C823" s="24" t="s">
        <v>135</v>
      </c>
    </row>
    <row r="824" spans="1:3" x14ac:dyDescent="0.25">
      <c r="A824" s="23">
        <v>816</v>
      </c>
      <c r="B824" s="24" t="s">
        <v>1184</v>
      </c>
      <c r="C824" s="24" t="s">
        <v>70</v>
      </c>
    </row>
    <row r="825" spans="1:3" x14ac:dyDescent="0.25">
      <c r="A825" s="23">
        <v>817</v>
      </c>
      <c r="B825" s="24" t="s">
        <v>1185</v>
      </c>
      <c r="C825" s="24" t="s">
        <v>46</v>
      </c>
    </row>
    <row r="826" spans="1:3" x14ac:dyDescent="0.25">
      <c r="A826" s="23">
        <v>818</v>
      </c>
      <c r="B826" s="24" t="s">
        <v>1186</v>
      </c>
      <c r="C826" s="24" t="s">
        <v>187</v>
      </c>
    </row>
    <row r="827" spans="1:3" x14ac:dyDescent="0.25">
      <c r="A827" s="23">
        <v>819</v>
      </c>
      <c r="B827" s="24" t="s">
        <v>1187</v>
      </c>
      <c r="C827" s="24" t="s">
        <v>351</v>
      </c>
    </row>
    <row r="828" spans="1:3" x14ac:dyDescent="0.25">
      <c r="A828" s="23">
        <v>820</v>
      </c>
      <c r="B828" s="24" t="s">
        <v>1188</v>
      </c>
      <c r="C828" s="24" t="s">
        <v>491</v>
      </c>
    </row>
    <row r="829" spans="1:3" x14ac:dyDescent="0.25">
      <c r="A829" s="23">
        <v>821</v>
      </c>
      <c r="B829" s="24" t="s">
        <v>1189</v>
      </c>
      <c r="C829" s="24" t="s">
        <v>1190</v>
      </c>
    </row>
    <row r="830" spans="1:3" x14ac:dyDescent="0.25">
      <c r="A830" s="23">
        <v>822</v>
      </c>
      <c r="B830" s="24" t="s">
        <v>1191</v>
      </c>
      <c r="C830" s="24" t="s">
        <v>1192</v>
      </c>
    </row>
    <row r="831" spans="1:3" x14ac:dyDescent="0.25">
      <c r="A831" s="23">
        <v>823</v>
      </c>
      <c r="B831" s="24" t="s">
        <v>1193</v>
      </c>
      <c r="C831" s="24" t="s">
        <v>223</v>
      </c>
    </row>
    <row r="832" spans="1:3" x14ac:dyDescent="0.25">
      <c r="A832" s="23">
        <v>824</v>
      </c>
      <c r="B832" s="24" t="s">
        <v>1194</v>
      </c>
      <c r="C832" s="24" t="s">
        <v>1195</v>
      </c>
    </row>
    <row r="833" spans="1:3" x14ac:dyDescent="0.25">
      <c r="A833" s="23">
        <v>825</v>
      </c>
      <c r="B833" s="24" t="s">
        <v>1196</v>
      </c>
      <c r="C833" s="24" t="s">
        <v>94</v>
      </c>
    </row>
    <row r="834" spans="1:3" x14ac:dyDescent="0.25">
      <c r="A834" s="23">
        <v>826</v>
      </c>
      <c r="B834" s="24" t="s">
        <v>1197</v>
      </c>
      <c r="C834" s="24" t="s">
        <v>1198</v>
      </c>
    </row>
    <row r="835" spans="1:3" x14ac:dyDescent="0.25">
      <c r="A835" s="23">
        <v>827</v>
      </c>
      <c r="B835" s="24" t="s">
        <v>1199</v>
      </c>
      <c r="C835" s="24" t="s">
        <v>34</v>
      </c>
    </row>
    <row r="836" spans="1:3" x14ac:dyDescent="0.25">
      <c r="A836" s="23">
        <v>828</v>
      </c>
      <c r="B836" s="24" t="s">
        <v>1200</v>
      </c>
      <c r="C836" s="24" t="s">
        <v>146</v>
      </c>
    </row>
    <row r="837" spans="1:3" x14ac:dyDescent="0.25">
      <c r="A837" s="23">
        <v>829</v>
      </c>
      <c r="B837" s="24" t="s">
        <v>1201</v>
      </c>
      <c r="C837" s="24" t="s">
        <v>1202</v>
      </c>
    </row>
    <row r="838" spans="1:3" x14ac:dyDescent="0.25">
      <c r="A838" s="23">
        <v>830</v>
      </c>
      <c r="B838" s="24" t="s">
        <v>1794</v>
      </c>
      <c r="C838" s="24" t="s">
        <v>665</v>
      </c>
    </row>
    <row r="839" spans="1:3" x14ac:dyDescent="0.25">
      <c r="A839" s="23">
        <v>831</v>
      </c>
      <c r="B839" s="24" t="s">
        <v>2679</v>
      </c>
      <c r="C839" s="24" t="s">
        <v>715</v>
      </c>
    </row>
    <row r="840" spans="1:3" x14ac:dyDescent="0.25">
      <c r="A840" s="23">
        <v>832</v>
      </c>
      <c r="B840" s="24" t="s">
        <v>1205</v>
      </c>
      <c r="C840" s="24" t="s">
        <v>1206</v>
      </c>
    </row>
    <row r="841" spans="1:3" x14ac:dyDescent="0.25">
      <c r="A841" s="23">
        <v>833</v>
      </c>
      <c r="B841" s="24" t="s">
        <v>1207</v>
      </c>
      <c r="C841" s="24" t="s">
        <v>70</v>
      </c>
    </row>
    <row r="842" spans="1:3" x14ac:dyDescent="0.25">
      <c r="A842" s="23">
        <v>834</v>
      </c>
      <c r="B842" s="24" t="s">
        <v>1208</v>
      </c>
      <c r="C842" s="24" t="s">
        <v>1209</v>
      </c>
    </row>
    <row r="843" spans="1:3" x14ac:dyDescent="0.25">
      <c r="A843" s="23">
        <v>835</v>
      </c>
      <c r="B843" s="24" t="s">
        <v>549</v>
      </c>
      <c r="C843" s="24" t="s">
        <v>267</v>
      </c>
    </row>
    <row r="844" spans="1:3" x14ac:dyDescent="0.25">
      <c r="A844" s="23">
        <v>836</v>
      </c>
      <c r="B844" s="24" t="s">
        <v>1211</v>
      </c>
      <c r="C844" s="24" t="s">
        <v>1212</v>
      </c>
    </row>
    <row r="845" spans="1:3" x14ac:dyDescent="0.25">
      <c r="A845" s="23">
        <v>837</v>
      </c>
      <c r="B845" s="24" t="s">
        <v>1213</v>
      </c>
      <c r="C845" s="24" t="s">
        <v>572</v>
      </c>
    </row>
    <row r="846" spans="1:3" x14ac:dyDescent="0.25">
      <c r="A846" s="23">
        <v>838</v>
      </c>
      <c r="B846" s="24" t="s">
        <v>1214</v>
      </c>
      <c r="C846" s="24" t="s">
        <v>64</v>
      </c>
    </row>
    <row r="847" spans="1:3" x14ac:dyDescent="0.25">
      <c r="A847" s="23">
        <v>839</v>
      </c>
      <c r="B847" s="24" t="s">
        <v>1215</v>
      </c>
      <c r="C847" s="24" t="s">
        <v>1216</v>
      </c>
    </row>
    <row r="848" spans="1:3" x14ac:dyDescent="0.25">
      <c r="A848" s="23">
        <v>840</v>
      </c>
      <c r="B848" s="24" t="s">
        <v>1217</v>
      </c>
      <c r="C848" s="24" t="s">
        <v>317</v>
      </c>
    </row>
    <row r="849" spans="1:3" x14ac:dyDescent="0.25">
      <c r="A849" s="23">
        <v>841</v>
      </c>
      <c r="B849" s="24" t="s">
        <v>1218</v>
      </c>
      <c r="C849" s="24" t="s">
        <v>1101</v>
      </c>
    </row>
    <row r="850" spans="1:3" ht="31.5" x14ac:dyDescent="0.25">
      <c r="A850" s="23">
        <v>842</v>
      </c>
      <c r="B850" s="24" t="s">
        <v>2662</v>
      </c>
      <c r="C850" s="24" t="s">
        <v>2001</v>
      </c>
    </row>
    <row r="851" spans="1:3" x14ac:dyDescent="0.25">
      <c r="A851" s="23">
        <v>843</v>
      </c>
      <c r="B851" s="24" t="s">
        <v>1221</v>
      </c>
      <c r="C851" s="24" t="s">
        <v>693</v>
      </c>
    </row>
    <row r="852" spans="1:3" x14ac:dyDescent="0.25">
      <c r="A852" s="23">
        <v>844</v>
      </c>
      <c r="B852" s="24" t="s">
        <v>2724</v>
      </c>
      <c r="C852" s="24" t="s">
        <v>1154</v>
      </c>
    </row>
    <row r="853" spans="1:3" x14ac:dyDescent="0.25">
      <c r="A853" s="23">
        <v>845</v>
      </c>
      <c r="B853" s="24" t="s">
        <v>1222</v>
      </c>
      <c r="C853" s="24" t="s">
        <v>916</v>
      </c>
    </row>
    <row r="854" spans="1:3" x14ac:dyDescent="0.25">
      <c r="A854" s="23">
        <v>846</v>
      </c>
      <c r="B854" s="24" t="s">
        <v>1223</v>
      </c>
      <c r="C854" s="24" t="s">
        <v>8</v>
      </c>
    </row>
    <row r="855" spans="1:3" x14ac:dyDescent="0.25">
      <c r="A855" s="23">
        <v>847</v>
      </c>
      <c r="B855" s="24" t="s">
        <v>1224</v>
      </c>
      <c r="C855" s="24" t="s">
        <v>455</v>
      </c>
    </row>
    <row r="856" spans="1:3" x14ac:dyDescent="0.25">
      <c r="A856" s="23">
        <v>848</v>
      </c>
      <c r="B856" s="24" t="s">
        <v>1225</v>
      </c>
      <c r="C856" s="24" t="s">
        <v>602</v>
      </c>
    </row>
    <row r="857" spans="1:3" x14ac:dyDescent="0.25">
      <c r="A857" s="23">
        <v>849</v>
      </c>
      <c r="B857" s="24" t="s">
        <v>1226</v>
      </c>
      <c r="C857" s="24" t="s">
        <v>788</v>
      </c>
    </row>
    <row r="858" spans="1:3" x14ac:dyDescent="0.25">
      <c r="A858" s="23">
        <v>850</v>
      </c>
      <c r="B858" s="24" t="s">
        <v>1227</v>
      </c>
      <c r="C858" s="24" t="s">
        <v>183</v>
      </c>
    </row>
    <row r="859" spans="1:3" x14ac:dyDescent="0.25">
      <c r="A859" s="23">
        <v>851</v>
      </c>
      <c r="B859" s="24" t="s">
        <v>1228</v>
      </c>
      <c r="C859" s="24" t="s">
        <v>135</v>
      </c>
    </row>
    <row r="860" spans="1:3" x14ac:dyDescent="0.25">
      <c r="A860" s="23">
        <v>852</v>
      </c>
      <c r="B860" s="24" t="s">
        <v>1229</v>
      </c>
      <c r="C860" s="24" t="s">
        <v>953</v>
      </c>
    </row>
    <row r="861" spans="1:3" ht="31.5" x14ac:dyDescent="0.25">
      <c r="A861" s="23">
        <v>853</v>
      </c>
      <c r="B861" s="24" t="s">
        <v>1230</v>
      </c>
      <c r="C861" s="24" t="s">
        <v>1135</v>
      </c>
    </row>
    <row r="862" spans="1:3" x14ac:dyDescent="0.25">
      <c r="A862" s="23">
        <v>854</v>
      </c>
      <c r="B862" s="24" t="s">
        <v>1231</v>
      </c>
      <c r="C862" s="24" t="s">
        <v>497</v>
      </c>
    </row>
    <row r="863" spans="1:3" x14ac:dyDescent="0.25">
      <c r="A863" s="23">
        <v>855</v>
      </c>
      <c r="B863" s="24" t="s">
        <v>1232</v>
      </c>
      <c r="C863" s="24" t="s">
        <v>1088</v>
      </c>
    </row>
    <row r="864" spans="1:3" x14ac:dyDescent="0.25">
      <c r="A864" s="23">
        <v>856</v>
      </c>
      <c r="B864" s="24" t="s">
        <v>1233</v>
      </c>
      <c r="C864" s="24" t="s">
        <v>403</v>
      </c>
    </row>
    <row r="865" spans="1:3" x14ac:dyDescent="0.25">
      <c r="A865" s="23">
        <v>857</v>
      </c>
      <c r="B865" s="24" t="s">
        <v>1234</v>
      </c>
      <c r="C865" s="24" t="s">
        <v>261</v>
      </c>
    </row>
    <row r="866" spans="1:3" x14ac:dyDescent="0.25">
      <c r="A866" s="23">
        <v>858</v>
      </c>
      <c r="B866" s="24" t="s">
        <v>1235</v>
      </c>
      <c r="C866" s="24" t="s">
        <v>911</v>
      </c>
    </row>
    <row r="867" spans="1:3" x14ac:dyDescent="0.25">
      <c r="A867" s="23">
        <v>859</v>
      </c>
      <c r="B867" s="24" t="s">
        <v>1236</v>
      </c>
      <c r="C867" s="24" t="s">
        <v>297</v>
      </c>
    </row>
    <row r="868" spans="1:3" x14ac:dyDescent="0.25">
      <c r="A868" s="23">
        <v>860</v>
      </c>
      <c r="B868" s="24" t="s">
        <v>1237</v>
      </c>
      <c r="C868" s="24" t="s">
        <v>1077</v>
      </c>
    </row>
    <row r="869" spans="1:3" x14ac:dyDescent="0.25">
      <c r="A869" s="23">
        <v>861</v>
      </c>
      <c r="B869" s="24" t="s">
        <v>1238</v>
      </c>
      <c r="C869" s="24" t="s">
        <v>788</v>
      </c>
    </row>
    <row r="870" spans="1:3" x14ac:dyDescent="0.25">
      <c r="A870" s="23">
        <v>862</v>
      </c>
      <c r="B870" s="24" t="s">
        <v>1239</v>
      </c>
      <c r="C870" s="24" t="s">
        <v>1240</v>
      </c>
    </row>
    <row r="871" spans="1:3" x14ac:dyDescent="0.25">
      <c r="A871" s="23">
        <v>863</v>
      </c>
      <c r="B871" s="24" t="s">
        <v>1374</v>
      </c>
      <c r="C871" s="24" t="s">
        <v>167</v>
      </c>
    </row>
    <row r="872" spans="1:3" ht="31.5" x14ac:dyDescent="0.25">
      <c r="A872" s="23">
        <v>864</v>
      </c>
      <c r="B872" s="24" t="s">
        <v>1242</v>
      </c>
      <c r="C872" s="24" t="s">
        <v>604</v>
      </c>
    </row>
    <row r="873" spans="1:3" x14ac:dyDescent="0.25">
      <c r="A873" s="23">
        <v>865</v>
      </c>
      <c r="B873" s="24" t="s">
        <v>1243</v>
      </c>
      <c r="C873" s="24" t="s">
        <v>263</v>
      </c>
    </row>
    <row r="874" spans="1:3" ht="31.5" x14ac:dyDescent="0.25">
      <c r="A874" s="23">
        <v>866</v>
      </c>
      <c r="B874" s="24" t="s">
        <v>1244</v>
      </c>
      <c r="C874" s="24" t="s">
        <v>773</v>
      </c>
    </row>
    <row r="875" spans="1:3" x14ac:dyDescent="0.25">
      <c r="A875" s="23">
        <v>867</v>
      </c>
      <c r="B875" s="24" t="s">
        <v>1245</v>
      </c>
      <c r="C875" s="24" t="s">
        <v>42</v>
      </c>
    </row>
    <row r="876" spans="1:3" x14ac:dyDescent="0.25">
      <c r="A876" s="23">
        <v>868</v>
      </c>
      <c r="B876" s="24" t="s">
        <v>1246</v>
      </c>
      <c r="C876" s="24" t="s">
        <v>1127</v>
      </c>
    </row>
    <row r="877" spans="1:3" x14ac:dyDescent="0.25">
      <c r="A877" s="23">
        <v>869</v>
      </c>
      <c r="B877" s="24" t="s">
        <v>1247</v>
      </c>
      <c r="C877" s="24" t="s">
        <v>911</v>
      </c>
    </row>
    <row r="878" spans="1:3" x14ac:dyDescent="0.25">
      <c r="A878" s="23">
        <v>870</v>
      </c>
      <c r="B878" s="24" t="s">
        <v>1248</v>
      </c>
      <c r="C878" s="24" t="s">
        <v>478</v>
      </c>
    </row>
    <row r="879" spans="1:3" x14ac:dyDescent="0.25">
      <c r="A879" s="23">
        <v>871</v>
      </c>
      <c r="B879" s="24" t="s">
        <v>1249</v>
      </c>
      <c r="C879" s="24" t="s">
        <v>1250</v>
      </c>
    </row>
    <row r="880" spans="1:3" x14ac:dyDescent="0.25">
      <c r="A880" s="23">
        <v>872</v>
      </c>
      <c r="B880" s="24" t="s">
        <v>1251</v>
      </c>
      <c r="C880" s="24" t="s">
        <v>342</v>
      </c>
    </row>
    <row r="881" spans="1:3" x14ac:dyDescent="0.25">
      <c r="A881" s="23">
        <v>873</v>
      </c>
      <c r="B881" s="24" t="s">
        <v>1252</v>
      </c>
      <c r="C881" s="24" t="s">
        <v>1171</v>
      </c>
    </row>
    <row r="882" spans="1:3" x14ac:dyDescent="0.25">
      <c r="A882" s="23">
        <v>874</v>
      </c>
      <c r="B882" s="24" t="s">
        <v>1253</v>
      </c>
      <c r="C882" s="24" t="s">
        <v>1254</v>
      </c>
    </row>
    <row r="883" spans="1:3" x14ac:dyDescent="0.25">
      <c r="A883" s="23">
        <v>875</v>
      </c>
      <c r="B883" s="24" t="s">
        <v>1255</v>
      </c>
      <c r="C883" s="24" t="s">
        <v>265</v>
      </c>
    </row>
    <row r="884" spans="1:3" x14ac:dyDescent="0.25">
      <c r="A884" s="23">
        <v>876</v>
      </c>
      <c r="B884" s="24" t="s">
        <v>1256</v>
      </c>
      <c r="C884" s="24" t="s">
        <v>580</v>
      </c>
    </row>
    <row r="885" spans="1:3" ht="31.5" x14ac:dyDescent="0.25">
      <c r="A885" s="23">
        <v>877</v>
      </c>
      <c r="B885" s="24" t="s">
        <v>1257</v>
      </c>
      <c r="C885" s="24" t="s">
        <v>1258</v>
      </c>
    </row>
    <row r="886" spans="1:3" x14ac:dyDescent="0.25">
      <c r="A886" s="23">
        <v>878</v>
      </c>
      <c r="B886" s="24" t="s">
        <v>1259</v>
      </c>
      <c r="C886" s="24" t="s">
        <v>791</v>
      </c>
    </row>
    <row r="887" spans="1:3" x14ac:dyDescent="0.25">
      <c r="A887" s="23">
        <v>879</v>
      </c>
      <c r="B887" s="24" t="s">
        <v>1260</v>
      </c>
      <c r="C887" s="24" t="s">
        <v>34</v>
      </c>
    </row>
    <row r="888" spans="1:3" x14ac:dyDescent="0.25">
      <c r="A888" s="23">
        <v>880</v>
      </c>
      <c r="B888" s="24" t="s">
        <v>1261</v>
      </c>
      <c r="C888" s="24" t="s">
        <v>31</v>
      </c>
    </row>
    <row r="889" spans="1:3" x14ac:dyDescent="0.25">
      <c r="A889" s="23">
        <v>881</v>
      </c>
      <c r="B889" s="24" t="s">
        <v>1262</v>
      </c>
      <c r="C889" s="24" t="s">
        <v>205</v>
      </c>
    </row>
    <row r="890" spans="1:3" x14ac:dyDescent="0.25">
      <c r="A890" s="23">
        <v>882</v>
      </c>
      <c r="B890" s="24" t="s">
        <v>1263</v>
      </c>
      <c r="C890" s="24" t="s">
        <v>1264</v>
      </c>
    </row>
    <row r="891" spans="1:3" x14ac:dyDescent="0.25">
      <c r="A891" s="23">
        <v>883</v>
      </c>
      <c r="B891" s="24" t="s">
        <v>1265</v>
      </c>
      <c r="C891" s="24" t="s">
        <v>914</v>
      </c>
    </row>
    <row r="892" spans="1:3" x14ac:dyDescent="0.25">
      <c r="A892" s="23">
        <v>884</v>
      </c>
      <c r="B892" s="24" t="s">
        <v>1266</v>
      </c>
      <c r="C892" s="24" t="s">
        <v>129</v>
      </c>
    </row>
    <row r="893" spans="1:3" x14ac:dyDescent="0.25">
      <c r="A893" s="23">
        <v>885</v>
      </c>
      <c r="B893" s="24" t="s">
        <v>1267</v>
      </c>
      <c r="C893" s="24" t="s">
        <v>802</v>
      </c>
    </row>
    <row r="894" spans="1:3" x14ac:dyDescent="0.25">
      <c r="A894" s="23">
        <v>886</v>
      </c>
      <c r="B894" s="24" t="s">
        <v>2723</v>
      </c>
      <c r="C894" s="24" t="s">
        <v>1268</v>
      </c>
    </row>
    <row r="895" spans="1:3" x14ac:dyDescent="0.25">
      <c r="A895" s="23">
        <v>887</v>
      </c>
      <c r="B895" s="24" t="s">
        <v>1269</v>
      </c>
      <c r="C895" s="24" t="s">
        <v>1270</v>
      </c>
    </row>
    <row r="896" spans="1:3" x14ac:dyDescent="0.25">
      <c r="A896" s="23">
        <v>888</v>
      </c>
      <c r="B896" s="24" t="s">
        <v>1271</v>
      </c>
      <c r="C896" s="24" t="s">
        <v>620</v>
      </c>
    </row>
    <row r="897" spans="1:3" x14ac:dyDescent="0.25">
      <c r="A897" s="23">
        <v>889</v>
      </c>
      <c r="B897" s="24" t="s">
        <v>2726</v>
      </c>
      <c r="C897" s="24" t="s">
        <v>1272</v>
      </c>
    </row>
    <row r="898" spans="1:3" x14ac:dyDescent="0.25">
      <c r="A898" s="23">
        <v>890</v>
      </c>
      <c r="B898" s="24" t="s">
        <v>1273</v>
      </c>
      <c r="C898" s="24" t="s">
        <v>1044</v>
      </c>
    </row>
    <row r="899" spans="1:3" x14ac:dyDescent="0.25">
      <c r="A899" s="23">
        <v>891</v>
      </c>
      <c r="B899" s="24" t="s">
        <v>1274</v>
      </c>
      <c r="C899" s="24" t="s">
        <v>31</v>
      </c>
    </row>
    <row r="900" spans="1:3" x14ac:dyDescent="0.25">
      <c r="A900" s="23">
        <v>892</v>
      </c>
      <c r="B900" s="24" t="s">
        <v>1275</v>
      </c>
      <c r="C900" s="24" t="s">
        <v>25</v>
      </c>
    </row>
    <row r="901" spans="1:3" x14ac:dyDescent="0.25">
      <c r="A901" s="23">
        <v>893</v>
      </c>
      <c r="B901" s="24" t="s">
        <v>1276</v>
      </c>
      <c r="C901" s="24" t="s">
        <v>4</v>
      </c>
    </row>
    <row r="902" spans="1:3" x14ac:dyDescent="0.25">
      <c r="A902" s="23">
        <v>894</v>
      </c>
      <c r="B902" s="24" t="s">
        <v>1277</v>
      </c>
      <c r="C902" s="24" t="s">
        <v>936</v>
      </c>
    </row>
    <row r="903" spans="1:3" x14ac:dyDescent="0.25">
      <c r="A903" s="23">
        <v>895</v>
      </c>
      <c r="B903" s="24" t="s">
        <v>1278</v>
      </c>
      <c r="C903" s="24" t="s">
        <v>261</v>
      </c>
    </row>
    <row r="904" spans="1:3" x14ac:dyDescent="0.25">
      <c r="A904" s="23">
        <v>896</v>
      </c>
      <c r="B904" s="24" t="s">
        <v>1279</v>
      </c>
      <c r="C904" s="24" t="s">
        <v>421</v>
      </c>
    </row>
    <row r="905" spans="1:3" x14ac:dyDescent="0.25">
      <c r="A905" s="23">
        <v>897</v>
      </c>
      <c r="B905" s="24" t="s">
        <v>1280</v>
      </c>
      <c r="C905" s="24" t="s">
        <v>19</v>
      </c>
    </row>
    <row r="906" spans="1:3" ht="31.5" x14ac:dyDescent="0.25">
      <c r="A906" s="23">
        <v>898</v>
      </c>
      <c r="B906" s="24" t="s">
        <v>1281</v>
      </c>
      <c r="C906" s="24" t="s">
        <v>381</v>
      </c>
    </row>
    <row r="907" spans="1:3" x14ac:dyDescent="0.25">
      <c r="A907" s="23">
        <v>899</v>
      </c>
      <c r="B907" s="24" t="s">
        <v>1282</v>
      </c>
      <c r="C907" s="24" t="s">
        <v>97</v>
      </c>
    </row>
    <row r="908" spans="1:3" ht="31.5" x14ac:dyDescent="0.25">
      <c r="A908" s="23">
        <v>900</v>
      </c>
      <c r="B908" s="24" t="s">
        <v>1283</v>
      </c>
      <c r="C908" s="24" t="s">
        <v>1250</v>
      </c>
    </row>
    <row r="909" spans="1:3" x14ac:dyDescent="0.25">
      <c r="A909" s="23">
        <v>901</v>
      </c>
      <c r="B909" s="24" t="s">
        <v>1284</v>
      </c>
      <c r="C909" s="24" t="s">
        <v>46</v>
      </c>
    </row>
    <row r="910" spans="1:3" x14ac:dyDescent="0.25">
      <c r="A910" s="23">
        <v>902</v>
      </c>
      <c r="B910" s="24" t="s">
        <v>1285</v>
      </c>
      <c r="C910" s="24" t="s">
        <v>103</v>
      </c>
    </row>
    <row r="911" spans="1:3" x14ac:dyDescent="0.25">
      <c r="A911" s="23">
        <v>903</v>
      </c>
      <c r="B911" s="25" t="s">
        <v>1286</v>
      </c>
      <c r="C911" s="24" t="s">
        <v>962</v>
      </c>
    </row>
    <row r="912" spans="1:3" x14ac:dyDescent="0.25">
      <c r="A912" s="23">
        <v>904</v>
      </c>
      <c r="B912" s="24" t="s">
        <v>1287</v>
      </c>
      <c r="C912" s="24" t="s">
        <v>31</v>
      </c>
    </row>
    <row r="913" spans="1:3" x14ac:dyDescent="0.25">
      <c r="A913" s="23">
        <v>905</v>
      </c>
      <c r="B913" s="25" t="s">
        <v>1288</v>
      </c>
      <c r="C913" s="24" t="s">
        <v>946</v>
      </c>
    </row>
    <row r="914" spans="1:3" x14ac:dyDescent="0.25">
      <c r="A914" s="23">
        <v>906</v>
      </c>
      <c r="B914" s="24" t="s">
        <v>1289</v>
      </c>
      <c r="C914" s="24" t="s">
        <v>110</v>
      </c>
    </row>
    <row r="915" spans="1:3" x14ac:dyDescent="0.25">
      <c r="A915" s="23">
        <v>907</v>
      </c>
      <c r="B915" s="24" t="s">
        <v>1290</v>
      </c>
      <c r="C915" s="24" t="s">
        <v>552</v>
      </c>
    </row>
    <row r="916" spans="1:3" x14ac:dyDescent="0.25">
      <c r="A916" s="23">
        <v>908</v>
      </c>
      <c r="B916" s="24" t="s">
        <v>1291</v>
      </c>
      <c r="C916" s="24" t="s">
        <v>180</v>
      </c>
    </row>
    <row r="917" spans="1:3" ht="31.5" x14ac:dyDescent="0.25">
      <c r="A917" s="23">
        <v>909</v>
      </c>
      <c r="B917" s="24" t="s">
        <v>1292</v>
      </c>
      <c r="C917" s="24" t="s">
        <v>951</v>
      </c>
    </row>
    <row r="918" spans="1:3" x14ac:dyDescent="0.25">
      <c r="A918" s="23">
        <v>910</v>
      </c>
      <c r="B918" s="24" t="s">
        <v>1293</v>
      </c>
      <c r="C918" s="24" t="s">
        <v>317</v>
      </c>
    </row>
    <row r="919" spans="1:3" x14ac:dyDescent="0.25">
      <c r="A919" s="23">
        <v>911</v>
      </c>
      <c r="B919" s="24" t="s">
        <v>1294</v>
      </c>
      <c r="C919" s="24" t="s">
        <v>1012</v>
      </c>
    </row>
    <row r="920" spans="1:3" x14ac:dyDescent="0.25">
      <c r="A920" s="23">
        <v>912</v>
      </c>
      <c r="B920" s="24" t="s">
        <v>1295</v>
      </c>
      <c r="C920" s="24" t="s">
        <v>212</v>
      </c>
    </row>
    <row r="921" spans="1:3" x14ac:dyDescent="0.25">
      <c r="A921" s="23">
        <v>913</v>
      </c>
      <c r="B921" s="24" t="s">
        <v>2727</v>
      </c>
      <c r="C921" s="24" t="s">
        <v>227</v>
      </c>
    </row>
    <row r="922" spans="1:3" x14ac:dyDescent="0.25">
      <c r="A922" s="23">
        <v>914</v>
      </c>
      <c r="B922" s="24" t="s">
        <v>1296</v>
      </c>
      <c r="C922" s="24" t="s">
        <v>227</v>
      </c>
    </row>
    <row r="923" spans="1:3" x14ac:dyDescent="0.25">
      <c r="A923" s="23">
        <v>915</v>
      </c>
      <c r="B923" s="24" t="s">
        <v>1297</v>
      </c>
      <c r="C923" s="24" t="s">
        <v>123</v>
      </c>
    </row>
    <row r="924" spans="1:3" x14ac:dyDescent="0.25">
      <c r="A924" s="23">
        <v>916</v>
      </c>
      <c r="B924" s="24" t="s">
        <v>1298</v>
      </c>
      <c r="C924" s="24" t="s">
        <v>1270</v>
      </c>
    </row>
    <row r="925" spans="1:3" x14ac:dyDescent="0.25">
      <c r="A925" s="23">
        <v>917</v>
      </c>
      <c r="B925" s="24" t="s">
        <v>1299</v>
      </c>
      <c r="C925" s="24" t="s">
        <v>421</v>
      </c>
    </row>
    <row r="926" spans="1:3" x14ac:dyDescent="0.25">
      <c r="A926" s="23">
        <v>918</v>
      </c>
      <c r="B926" s="24" t="s">
        <v>1300</v>
      </c>
      <c r="C926" s="24" t="s">
        <v>526</v>
      </c>
    </row>
    <row r="927" spans="1:3" x14ac:dyDescent="0.25">
      <c r="A927" s="23">
        <v>919</v>
      </c>
      <c r="B927" s="24" t="s">
        <v>1301</v>
      </c>
      <c r="C927" s="24" t="s">
        <v>1302</v>
      </c>
    </row>
    <row r="928" spans="1:3" x14ac:dyDescent="0.25">
      <c r="A928" s="23">
        <v>920</v>
      </c>
      <c r="B928" s="24" t="s">
        <v>1303</v>
      </c>
      <c r="C928" s="24" t="s">
        <v>1212</v>
      </c>
    </row>
    <row r="929" spans="1:3" x14ac:dyDescent="0.25">
      <c r="A929" s="23">
        <v>921</v>
      </c>
      <c r="B929" s="24" t="s">
        <v>1304</v>
      </c>
      <c r="C929" s="24" t="s">
        <v>370</v>
      </c>
    </row>
    <row r="930" spans="1:3" x14ac:dyDescent="0.25">
      <c r="A930" s="23">
        <v>922</v>
      </c>
      <c r="B930" s="24" t="s">
        <v>1305</v>
      </c>
      <c r="C930" s="24" t="s">
        <v>271</v>
      </c>
    </row>
    <row r="931" spans="1:3" x14ac:dyDescent="0.25">
      <c r="A931" s="23">
        <v>923</v>
      </c>
      <c r="B931" s="24" t="s">
        <v>1306</v>
      </c>
      <c r="C931" s="24" t="s">
        <v>1307</v>
      </c>
    </row>
    <row r="932" spans="1:3" x14ac:dyDescent="0.25">
      <c r="A932" s="23">
        <v>924</v>
      </c>
      <c r="B932" s="24" t="s">
        <v>1308</v>
      </c>
      <c r="C932" s="24" t="s">
        <v>265</v>
      </c>
    </row>
    <row r="933" spans="1:3" x14ac:dyDescent="0.25">
      <c r="A933" s="23">
        <v>925</v>
      </c>
      <c r="B933" s="24" t="s">
        <v>1309</v>
      </c>
      <c r="C933" s="24" t="s">
        <v>977</v>
      </c>
    </row>
    <row r="934" spans="1:3" x14ac:dyDescent="0.25">
      <c r="A934" s="23">
        <v>926</v>
      </c>
      <c r="B934" s="24" t="s">
        <v>1310</v>
      </c>
      <c r="C934" s="24" t="s">
        <v>1311</v>
      </c>
    </row>
    <row r="935" spans="1:3" x14ac:dyDescent="0.25">
      <c r="A935" s="23">
        <v>927</v>
      </c>
      <c r="B935" s="24" t="s">
        <v>1312</v>
      </c>
      <c r="C935" s="24" t="s">
        <v>103</v>
      </c>
    </row>
    <row r="936" spans="1:3" x14ac:dyDescent="0.25">
      <c r="A936" s="23">
        <v>928</v>
      </c>
      <c r="B936" s="24" t="s">
        <v>1313</v>
      </c>
      <c r="C936" s="24" t="s">
        <v>1314</v>
      </c>
    </row>
    <row r="937" spans="1:3" x14ac:dyDescent="0.25">
      <c r="A937" s="23">
        <v>929</v>
      </c>
      <c r="B937" s="24" t="s">
        <v>1315</v>
      </c>
      <c r="C937" s="24" t="s">
        <v>761</v>
      </c>
    </row>
    <row r="938" spans="1:3" x14ac:dyDescent="0.25">
      <c r="A938" s="23">
        <v>930</v>
      </c>
      <c r="B938" s="24" t="s">
        <v>1316</v>
      </c>
      <c r="C938" s="24" t="s">
        <v>545</v>
      </c>
    </row>
    <row r="939" spans="1:3" x14ac:dyDescent="0.25">
      <c r="A939" s="23">
        <v>931</v>
      </c>
      <c r="B939" s="24" t="s">
        <v>1317</v>
      </c>
      <c r="C939" s="24" t="s">
        <v>433</v>
      </c>
    </row>
    <row r="940" spans="1:3" x14ac:dyDescent="0.25">
      <c r="A940" s="23">
        <v>932</v>
      </c>
      <c r="B940" s="24" t="s">
        <v>1318</v>
      </c>
      <c r="C940" s="24" t="s">
        <v>212</v>
      </c>
    </row>
    <row r="941" spans="1:3" x14ac:dyDescent="0.25">
      <c r="A941" s="23">
        <v>933</v>
      </c>
      <c r="B941" s="24" t="s">
        <v>573</v>
      </c>
      <c r="C941" s="24" t="s">
        <v>175</v>
      </c>
    </row>
    <row r="942" spans="1:3" x14ac:dyDescent="0.25">
      <c r="A942" s="23">
        <v>934</v>
      </c>
      <c r="B942" s="24" t="s">
        <v>1321</v>
      </c>
      <c r="C942" s="24" t="s">
        <v>955</v>
      </c>
    </row>
    <row r="943" spans="1:3" x14ac:dyDescent="0.25">
      <c r="A943" s="23">
        <v>935</v>
      </c>
      <c r="B943" s="24" t="s">
        <v>1322</v>
      </c>
      <c r="C943" s="24" t="s">
        <v>580</v>
      </c>
    </row>
    <row r="944" spans="1:3" ht="31.5" x14ac:dyDescent="0.25">
      <c r="A944" s="23">
        <v>936</v>
      </c>
      <c r="B944" s="24" t="s">
        <v>2728</v>
      </c>
      <c r="C944" s="24" t="s">
        <v>604</v>
      </c>
    </row>
    <row r="945" spans="1:3" x14ac:dyDescent="0.25">
      <c r="A945" s="23">
        <v>937</v>
      </c>
      <c r="B945" s="24" t="s">
        <v>1323</v>
      </c>
      <c r="C945" s="24" t="s">
        <v>1324</v>
      </c>
    </row>
    <row r="946" spans="1:3" ht="31.5" x14ac:dyDescent="0.25">
      <c r="A946" s="23">
        <v>938</v>
      </c>
      <c r="B946" s="24" t="s">
        <v>1325</v>
      </c>
      <c r="C946" s="24" t="s">
        <v>38</v>
      </c>
    </row>
    <row r="947" spans="1:3" x14ac:dyDescent="0.25">
      <c r="A947" s="23">
        <v>939</v>
      </c>
      <c r="B947" s="24" t="s">
        <v>1326</v>
      </c>
      <c r="C947" s="24" t="s">
        <v>521</v>
      </c>
    </row>
    <row r="948" spans="1:3" ht="31.5" x14ac:dyDescent="0.25">
      <c r="A948" s="23">
        <v>940</v>
      </c>
      <c r="B948" s="24" t="s">
        <v>1327</v>
      </c>
      <c r="C948" s="24" t="s">
        <v>1328</v>
      </c>
    </row>
    <row r="949" spans="1:3" x14ac:dyDescent="0.25">
      <c r="A949" s="23">
        <v>941</v>
      </c>
      <c r="B949" s="24" t="s">
        <v>1329</v>
      </c>
      <c r="C949" s="24" t="s">
        <v>1330</v>
      </c>
    </row>
    <row r="950" spans="1:3" x14ac:dyDescent="0.25">
      <c r="A950" s="23">
        <v>942</v>
      </c>
      <c r="B950" s="24" t="s">
        <v>1331</v>
      </c>
      <c r="C950" s="24" t="s">
        <v>1332</v>
      </c>
    </row>
    <row r="951" spans="1:3" x14ac:dyDescent="0.25">
      <c r="A951" s="23">
        <v>943</v>
      </c>
      <c r="B951" s="24" t="s">
        <v>1333</v>
      </c>
      <c r="C951" s="24" t="s">
        <v>353</v>
      </c>
    </row>
    <row r="952" spans="1:3" x14ac:dyDescent="0.25">
      <c r="A952" s="23">
        <v>944</v>
      </c>
      <c r="B952" s="24" t="s">
        <v>1334</v>
      </c>
      <c r="C952" s="24" t="s">
        <v>159</v>
      </c>
    </row>
    <row r="953" spans="1:3" x14ac:dyDescent="0.25">
      <c r="A953" s="23">
        <v>945</v>
      </c>
      <c r="B953" s="24" t="s">
        <v>1335</v>
      </c>
      <c r="C953" s="24" t="s">
        <v>1336</v>
      </c>
    </row>
    <row r="954" spans="1:3" x14ac:dyDescent="0.25">
      <c r="A954" s="23">
        <v>946</v>
      </c>
      <c r="B954" s="24" t="s">
        <v>1337</v>
      </c>
      <c r="C954" s="24" t="s">
        <v>627</v>
      </c>
    </row>
    <row r="955" spans="1:3" x14ac:dyDescent="0.25">
      <c r="A955" s="23">
        <v>947</v>
      </c>
      <c r="B955" s="24" t="s">
        <v>1726</v>
      </c>
      <c r="C955" s="24" t="s">
        <v>1198</v>
      </c>
    </row>
    <row r="956" spans="1:3" x14ac:dyDescent="0.25">
      <c r="A956" s="23">
        <v>948</v>
      </c>
      <c r="B956" s="24" t="s">
        <v>1340</v>
      </c>
      <c r="C956" s="24" t="s">
        <v>1341</v>
      </c>
    </row>
    <row r="957" spans="1:3" x14ac:dyDescent="0.25">
      <c r="A957" s="23">
        <v>949</v>
      </c>
      <c r="B957" s="24" t="s">
        <v>1342</v>
      </c>
      <c r="C957" s="24" t="s">
        <v>1343</v>
      </c>
    </row>
    <row r="958" spans="1:3" x14ac:dyDescent="0.25">
      <c r="A958" s="23">
        <v>950</v>
      </c>
      <c r="B958" s="24" t="s">
        <v>1344</v>
      </c>
      <c r="C958" s="24" t="s">
        <v>8</v>
      </c>
    </row>
    <row r="959" spans="1:3" ht="31.5" x14ac:dyDescent="0.25">
      <c r="A959" s="23">
        <v>951</v>
      </c>
      <c r="B959" s="24" t="s">
        <v>1345</v>
      </c>
      <c r="C959" s="24" t="s">
        <v>635</v>
      </c>
    </row>
    <row r="960" spans="1:3" x14ac:dyDescent="0.25">
      <c r="A960" s="23">
        <v>952</v>
      </c>
      <c r="B960" s="24" t="s">
        <v>873</v>
      </c>
      <c r="C960" s="24" t="s">
        <v>194</v>
      </c>
    </row>
    <row r="961" spans="1:3" x14ac:dyDescent="0.25">
      <c r="A961" s="23">
        <v>953</v>
      </c>
      <c r="B961" s="24" t="s">
        <v>1348</v>
      </c>
      <c r="C961" s="24" t="s">
        <v>70</v>
      </c>
    </row>
    <row r="962" spans="1:3" x14ac:dyDescent="0.25">
      <c r="A962" s="23">
        <v>954</v>
      </c>
      <c r="B962" s="24" t="s">
        <v>1349</v>
      </c>
      <c r="C962" s="24" t="s">
        <v>899</v>
      </c>
    </row>
    <row r="963" spans="1:3" x14ac:dyDescent="0.25">
      <c r="A963" s="23">
        <v>955</v>
      </c>
      <c r="B963" s="24" t="s">
        <v>1350</v>
      </c>
      <c r="C963" s="24" t="s">
        <v>46</v>
      </c>
    </row>
    <row r="964" spans="1:3" x14ac:dyDescent="0.25">
      <c r="A964" s="23">
        <v>956</v>
      </c>
      <c r="B964" s="24" t="s">
        <v>1351</v>
      </c>
      <c r="C964" s="24" t="s">
        <v>497</v>
      </c>
    </row>
    <row r="965" spans="1:3" x14ac:dyDescent="0.25">
      <c r="A965" s="23">
        <v>957</v>
      </c>
      <c r="B965" s="24" t="s">
        <v>1352</v>
      </c>
      <c r="C965" s="24" t="s">
        <v>421</v>
      </c>
    </row>
    <row r="966" spans="1:3" x14ac:dyDescent="0.25">
      <c r="A966" s="23">
        <v>958</v>
      </c>
      <c r="B966" s="24" t="s">
        <v>1353</v>
      </c>
      <c r="C966" s="24" t="s">
        <v>61</v>
      </c>
    </row>
    <row r="967" spans="1:3" x14ac:dyDescent="0.25">
      <c r="A967" s="23">
        <v>959</v>
      </c>
      <c r="B967" s="24" t="s">
        <v>1354</v>
      </c>
      <c r="C967" s="24" t="s">
        <v>614</v>
      </c>
    </row>
    <row r="968" spans="1:3" x14ac:dyDescent="0.25">
      <c r="A968" s="23">
        <v>960</v>
      </c>
      <c r="B968" s="24" t="s">
        <v>1355</v>
      </c>
      <c r="C968" s="24" t="s">
        <v>245</v>
      </c>
    </row>
    <row r="969" spans="1:3" x14ac:dyDescent="0.25">
      <c r="A969" s="23">
        <v>961</v>
      </c>
      <c r="B969" s="24" t="s">
        <v>1356</v>
      </c>
      <c r="C969" s="24" t="s">
        <v>665</v>
      </c>
    </row>
    <row r="970" spans="1:3" x14ac:dyDescent="0.25">
      <c r="A970" s="23">
        <v>962</v>
      </c>
      <c r="B970" s="24" t="s">
        <v>2729</v>
      </c>
      <c r="C970" s="24" t="s">
        <v>4</v>
      </c>
    </row>
    <row r="971" spans="1:3" x14ac:dyDescent="0.25">
      <c r="A971" s="23">
        <v>963</v>
      </c>
      <c r="B971" s="24" t="s">
        <v>1357</v>
      </c>
      <c r="C971" s="24" t="s">
        <v>4</v>
      </c>
    </row>
    <row r="972" spans="1:3" x14ac:dyDescent="0.25">
      <c r="A972" s="23">
        <v>964</v>
      </c>
      <c r="B972" s="24" t="s">
        <v>1358</v>
      </c>
      <c r="C972" s="24" t="s">
        <v>218</v>
      </c>
    </row>
    <row r="973" spans="1:3" x14ac:dyDescent="0.25">
      <c r="A973" s="23">
        <v>965</v>
      </c>
      <c r="B973" s="24" t="s">
        <v>1359</v>
      </c>
      <c r="C973" s="24" t="s">
        <v>342</v>
      </c>
    </row>
    <row r="974" spans="1:3" x14ac:dyDescent="0.25">
      <c r="A974" s="23">
        <v>966</v>
      </c>
      <c r="B974" s="24" t="s">
        <v>1360</v>
      </c>
      <c r="C974" s="24" t="s">
        <v>1361</v>
      </c>
    </row>
    <row r="975" spans="1:3" x14ac:dyDescent="0.25">
      <c r="A975" s="23">
        <v>967</v>
      </c>
      <c r="B975" s="24" t="s">
        <v>1362</v>
      </c>
      <c r="C975" s="24" t="s">
        <v>25</v>
      </c>
    </row>
    <row r="976" spans="1:3" x14ac:dyDescent="0.25">
      <c r="A976" s="23">
        <v>968</v>
      </c>
      <c r="B976" s="24" t="s">
        <v>1363</v>
      </c>
      <c r="C976" s="24" t="s">
        <v>759</v>
      </c>
    </row>
    <row r="977" spans="1:3" x14ac:dyDescent="0.25">
      <c r="A977" s="23">
        <v>969</v>
      </c>
      <c r="B977" s="24" t="s">
        <v>1364</v>
      </c>
      <c r="C977" s="24" t="s">
        <v>36</v>
      </c>
    </row>
    <row r="978" spans="1:3" x14ac:dyDescent="0.25">
      <c r="A978" s="23">
        <v>970</v>
      </c>
      <c r="B978" s="24" t="s">
        <v>1365</v>
      </c>
      <c r="C978" s="24" t="s">
        <v>311</v>
      </c>
    </row>
    <row r="979" spans="1:3" x14ac:dyDescent="0.25">
      <c r="A979" s="23">
        <v>971</v>
      </c>
      <c r="B979" s="24" t="s">
        <v>1366</v>
      </c>
      <c r="C979" s="24" t="s">
        <v>1206</v>
      </c>
    </row>
    <row r="980" spans="1:3" x14ac:dyDescent="0.25">
      <c r="A980" s="23">
        <v>972</v>
      </c>
      <c r="B980" s="24" t="s">
        <v>1367</v>
      </c>
      <c r="C980" s="24" t="s">
        <v>665</v>
      </c>
    </row>
    <row r="981" spans="1:3" x14ac:dyDescent="0.25">
      <c r="A981" s="23">
        <v>973</v>
      </c>
      <c r="B981" s="24" t="s">
        <v>1368</v>
      </c>
      <c r="C981" s="24" t="s">
        <v>209</v>
      </c>
    </row>
    <row r="982" spans="1:3" x14ac:dyDescent="0.25">
      <c r="A982" s="23">
        <v>974</v>
      </c>
      <c r="B982" s="24" t="s">
        <v>1369</v>
      </c>
      <c r="C982" s="24" t="s">
        <v>61</v>
      </c>
    </row>
    <row r="983" spans="1:3" x14ac:dyDescent="0.25">
      <c r="A983" s="23">
        <v>975</v>
      </c>
      <c r="B983" s="24" t="s">
        <v>1370</v>
      </c>
      <c r="C983" s="24" t="s">
        <v>151</v>
      </c>
    </row>
    <row r="984" spans="1:3" x14ac:dyDescent="0.25">
      <c r="A984" s="23">
        <v>976</v>
      </c>
      <c r="B984" s="24" t="s">
        <v>1371</v>
      </c>
      <c r="C984" s="24" t="s">
        <v>516</v>
      </c>
    </row>
    <row r="985" spans="1:3" x14ac:dyDescent="0.25">
      <c r="A985" s="23">
        <v>977</v>
      </c>
      <c r="B985" s="24" t="s">
        <v>1372</v>
      </c>
      <c r="C985" s="24" t="s">
        <v>271</v>
      </c>
    </row>
    <row r="986" spans="1:3" x14ac:dyDescent="0.25">
      <c r="A986" s="23">
        <v>978</v>
      </c>
      <c r="B986" s="24" t="s">
        <v>1373</v>
      </c>
      <c r="C986" s="24" t="s">
        <v>89</v>
      </c>
    </row>
    <row r="987" spans="1:3" x14ac:dyDescent="0.25">
      <c r="A987" s="23">
        <v>979</v>
      </c>
      <c r="B987" s="24" t="s">
        <v>2076</v>
      </c>
      <c r="C987" s="24" t="s">
        <v>135</v>
      </c>
    </row>
    <row r="988" spans="1:3" x14ac:dyDescent="0.25">
      <c r="A988" s="23">
        <v>980</v>
      </c>
      <c r="B988" s="24" t="s">
        <v>1375</v>
      </c>
      <c r="C988" s="24" t="s">
        <v>552</v>
      </c>
    </row>
    <row r="989" spans="1:3" x14ac:dyDescent="0.25">
      <c r="A989" s="23">
        <v>981</v>
      </c>
      <c r="B989" s="24" t="s">
        <v>1376</v>
      </c>
      <c r="C989" s="24" t="s">
        <v>1377</v>
      </c>
    </row>
    <row r="990" spans="1:3" x14ac:dyDescent="0.25">
      <c r="A990" s="23">
        <v>982</v>
      </c>
      <c r="B990" s="24" t="s">
        <v>1378</v>
      </c>
      <c r="C990" s="24" t="s">
        <v>872</v>
      </c>
    </row>
    <row r="991" spans="1:3" x14ac:dyDescent="0.25">
      <c r="A991" s="23">
        <v>983</v>
      </c>
      <c r="B991" s="24" t="s">
        <v>1379</v>
      </c>
      <c r="C991" s="24" t="s">
        <v>1167</v>
      </c>
    </row>
    <row r="992" spans="1:3" x14ac:dyDescent="0.25">
      <c r="A992" s="23">
        <v>984</v>
      </c>
      <c r="B992" s="24" t="s">
        <v>1380</v>
      </c>
      <c r="C992" s="24" t="s">
        <v>155</v>
      </c>
    </row>
    <row r="993" spans="1:3" x14ac:dyDescent="0.25">
      <c r="A993" s="23">
        <v>985</v>
      </c>
      <c r="B993" s="24" t="s">
        <v>1381</v>
      </c>
      <c r="C993" s="24" t="s">
        <v>1382</v>
      </c>
    </row>
    <row r="994" spans="1:3" x14ac:dyDescent="0.25">
      <c r="A994" s="23">
        <v>986</v>
      </c>
      <c r="B994" s="24" t="s">
        <v>1383</v>
      </c>
      <c r="C994" s="24" t="s">
        <v>356</v>
      </c>
    </row>
    <row r="995" spans="1:3" x14ac:dyDescent="0.25">
      <c r="A995" s="23">
        <v>987</v>
      </c>
      <c r="B995" s="24" t="s">
        <v>1384</v>
      </c>
      <c r="C995" s="24" t="s">
        <v>806</v>
      </c>
    </row>
    <row r="996" spans="1:3" x14ac:dyDescent="0.25">
      <c r="A996" s="23">
        <v>988</v>
      </c>
      <c r="B996" s="24" t="s">
        <v>1385</v>
      </c>
      <c r="C996" s="24" t="s">
        <v>545</v>
      </c>
    </row>
    <row r="997" spans="1:3" x14ac:dyDescent="0.25">
      <c r="A997" s="23">
        <v>989</v>
      </c>
      <c r="B997" s="24" t="s">
        <v>1386</v>
      </c>
      <c r="C997" s="24" t="s">
        <v>1307</v>
      </c>
    </row>
    <row r="998" spans="1:3" x14ac:dyDescent="0.25">
      <c r="A998" s="23">
        <v>990</v>
      </c>
      <c r="B998" s="24" t="s">
        <v>1387</v>
      </c>
      <c r="C998" s="24" t="s">
        <v>1388</v>
      </c>
    </row>
    <row r="999" spans="1:3" x14ac:dyDescent="0.25">
      <c r="A999" s="23">
        <v>991</v>
      </c>
      <c r="B999" s="24" t="s">
        <v>1389</v>
      </c>
      <c r="C999" s="24" t="s">
        <v>1390</v>
      </c>
    </row>
    <row r="1000" spans="1:3" x14ac:dyDescent="0.25">
      <c r="A1000" s="23">
        <v>992</v>
      </c>
      <c r="B1000" s="24" t="s">
        <v>1391</v>
      </c>
      <c r="C1000" s="24" t="s">
        <v>1392</v>
      </c>
    </row>
    <row r="1001" spans="1:3" x14ac:dyDescent="0.25">
      <c r="A1001" s="23">
        <v>993</v>
      </c>
      <c r="B1001" s="24" t="s">
        <v>1393</v>
      </c>
      <c r="C1001" s="24" t="s">
        <v>599</v>
      </c>
    </row>
    <row r="1002" spans="1:3" ht="31.5" x14ac:dyDescent="0.25">
      <c r="A1002" s="23">
        <v>994</v>
      </c>
      <c r="B1002" s="24" t="s">
        <v>1394</v>
      </c>
      <c r="C1002" s="24" t="s">
        <v>657</v>
      </c>
    </row>
    <row r="1003" spans="1:3" ht="31.5" x14ac:dyDescent="0.25">
      <c r="A1003" s="23">
        <v>995</v>
      </c>
      <c r="B1003" s="24" t="s">
        <v>1395</v>
      </c>
      <c r="C1003" s="24" t="s">
        <v>123</v>
      </c>
    </row>
    <row r="1004" spans="1:3" x14ac:dyDescent="0.25">
      <c r="A1004" s="23">
        <v>996</v>
      </c>
      <c r="B1004" s="24" t="s">
        <v>1396</v>
      </c>
      <c r="C1004" s="24" t="s">
        <v>159</v>
      </c>
    </row>
    <row r="1005" spans="1:3" x14ac:dyDescent="0.25">
      <c r="A1005" s="23">
        <v>997</v>
      </c>
      <c r="B1005" s="24" t="s">
        <v>1397</v>
      </c>
      <c r="C1005" s="24" t="s">
        <v>1328</v>
      </c>
    </row>
    <row r="1006" spans="1:3" x14ac:dyDescent="0.25">
      <c r="A1006" s="23">
        <v>998</v>
      </c>
      <c r="B1006" s="24" t="s">
        <v>1398</v>
      </c>
      <c r="C1006" s="24" t="s">
        <v>1336</v>
      </c>
    </row>
    <row r="1007" spans="1:3" x14ac:dyDescent="0.25">
      <c r="A1007" s="23">
        <v>999</v>
      </c>
      <c r="B1007" s="24" t="s">
        <v>1399</v>
      </c>
      <c r="C1007" s="24" t="s">
        <v>1400</v>
      </c>
    </row>
    <row r="1008" spans="1:3" x14ac:dyDescent="0.25">
      <c r="A1008" s="23">
        <v>1000</v>
      </c>
      <c r="B1008" s="24" t="s">
        <v>1401</v>
      </c>
      <c r="C1008" s="24" t="s">
        <v>1402</v>
      </c>
    </row>
    <row r="1009" spans="1:3" x14ac:dyDescent="0.25">
      <c r="A1009" s="23">
        <v>1001</v>
      </c>
      <c r="B1009" s="24" t="s">
        <v>1403</v>
      </c>
      <c r="C1009" s="24" t="s">
        <v>1190</v>
      </c>
    </row>
    <row r="1010" spans="1:3" x14ac:dyDescent="0.25">
      <c r="A1010" s="23">
        <v>1002</v>
      </c>
      <c r="B1010" s="24" t="s">
        <v>1404</v>
      </c>
      <c r="C1010" s="24" t="s">
        <v>55</v>
      </c>
    </row>
    <row r="1011" spans="1:3" x14ac:dyDescent="0.25">
      <c r="A1011" s="23">
        <v>1003</v>
      </c>
      <c r="B1011" s="24" t="s">
        <v>1405</v>
      </c>
      <c r="C1011" s="24" t="s">
        <v>52</v>
      </c>
    </row>
    <row r="1012" spans="1:3" x14ac:dyDescent="0.25">
      <c r="A1012" s="23">
        <v>1004</v>
      </c>
      <c r="B1012" s="24" t="s">
        <v>1406</v>
      </c>
      <c r="C1012" s="24" t="s">
        <v>552</v>
      </c>
    </row>
    <row r="1013" spans="1:3" x14ac:dyDescent="0.25">
      <c r="A1013" s="23">
        <v>1005</v>
      </c>
      <c r="B1013" s="24" t="s">
        <v>1407</v>
      </c>
      <c r="C1013" s="24" t="s">
        <v>159</v>
      </c>
    </row>
    <row r="1014" spans="1:3" x14ac:dyDescent="0.25">
      <c r="A1014" s="23">
        <v>1006</v>
      </c>
      <c r="B1014" s="24" t="s">
        <v>2374</v>
      </c>
      <c r="C1014" s="24" t="s">
        <v>545</v>
      </c>
    </row>
    <row r="1015" spans="1:3" x14ac:dyDescent="0.25">
      <c r="A1015" s="23">
        <v>1007</v>
      </c>
      <c r="B1015" s="24" t="s">
        <v>1410</v>
      </c>
      <c r="C1015" s="24" t="s">
        <v>304</v>
      </c>
    </row>
    <row r="1016" spans="1:3" x14ac:dyDescent="0.25">
      <c r="A1016" s="23">
        <v>1008</v>
      </c>
      <c r="B1016" s="24" t="s">
        <v>1411</v>
      </c>
      <c r="C1016" s="24" t="s">
        <v>1412</v>
      </c>
    </row>
    <row r="1017" spans="1:3" x14ac:dyDescent="0.25">
      <c r="A1017" s="23">
        <v>1009</v>
      </c>
      <c r="B1017" s="24" t="s">
        <v>1413</v>
      </c>
      <c r="C1017" s="24" t="s">
        <v>159</v>
      </c>
    </row>
    <row r="1018" spans="1:3" x14ac:dyDescent="0.25">
      <c r="A1018" s="23">
        <v>1010</v>
      </c>
      <c r="B1018" s="24" t="s">
        <v>1414</v>
      </c>
      <c r="C1018" s="24" t="s">
        <v>1415</v>
      </c>
    </row>
    <row r="1019" spans="1:3" x14ac:dyDescent="0.25">
      <c r="A1019" s="23">
        <v>1011</v>
      </c>
      <c r="B1019" s="24" t="s">
        <v>1416</v>
      </c>
      <c r="C1019" s="24" t="s">
        <v>732</v>
      </c>
    </row>
    <row r="1020" spans="1:3" x14ac:dyDescent="0.25">
      <c r="A1020" s="23">
        <v>1012</v>
      </c>
      <c r="B1020" s="24" t="s">
        <v>2731</v>
      </c>
      <c r="C1020" s="24" t="s">
        <v>242</v>
      </c>
    </row>
    <row r="1021" spans="1:3" x14ac:dyDescent="0.25">
      <c r="A1021" s="23">
        <v>1013</v>
      </c>
      <c r="B1021" s="24" t="s">
        <v>1417</v>
      </c>
      <c r="C1021" s="24" t="s">
        <v>580</v>
      </c>
    </row>
    <row r="1022" spans="1:3" x14ac:dyDescent="0.25">
      <c r="A1022" s="23">
        <v>1014</v>
      </c>
      <c r="B1022" s="24" t="s">
        <v>1418</v>
      </c>
      <c r="C1022" s="24" t="s">
        <v>883</v>
      </c>
    </row>
    <row r="1023" spans="1:3" x14ac:dyDescent="0.25">
      <c r="A1023" s="23">
        <v>1015</v>
      </c>
      <c r="B1023" s="24" t="s">
        <v>1419</v>
      </c>
      <c r="C1023" s="24" t="s">
        <v>57</v>
      </c>
    </row>
    <row r="1024" spans="1:3" x14ac:dyDescent="0.25">
      <c r="A1024" s="23">
        <v>1016</v>
      </c>
      <c r="B1024" s="24" t="s">
        <v>1420</v>
      </c>
      <c r="C1024" s="24" t="s">
        <v>633</v>
      </c>
    </row>
    <row r="1025" spans="1:3" x14ac:dyDescent="0.25">
      <c r="A1025" s="23">
        <v>1017</v>
      </c>
      <c r="B1025" s="24" t="s">
        <v>1421</v>
      </c>
      <c r="C1025" s="24" t="s">
        <v>157</v>
      </c>
    </row>
    <row r="1026" spans="1:3" x14ac:dyDescent="0.25">
      <c r="A1026" s="23">
        <v>1018</v>
      </c>
      <c r="B1026" s="24" t="s">
        <v>2730</v>
      </c>
      <c r="C1026" s="24" t="s">
        <v>599</v>
      </c>
    </row>
    <row r="1027" spans="1:3" x14ac:dyDescent="0.25">
      <c r="A1027" s="23">
        <v>1019</v>
      </c>
      <c r="B1027" s="24" t="s">
        <v>1422</v>
      </c>
      <c r="C1027" s="24" t="s">
        <v>1423</v>
      </c>
    </row>
    <row r="1028" spans="1:3" x14ac:dyDescent="0.25">
      <c r="A1028" s="23">
        <v>1020</v>
      </c>
      <c r="B1028" s="24" t="s">
        <v>1424</v>
      </c>
      <c r="C1028" s="24" t="s">
        <v>59</v>
      </c>
    </row>
    <row r="1029" spans="1:3" x14ac:dyDescent="0.25">
      <c r="A1029" s="23">
        <v>1021</v>
      </c>
      <c r="B1029" s="24" t="s">
        <v>1425</v>
      </c>
      <c r="C1029" s="24" t="s">
        <v>806</v>
      </c>
    </row>
    <row r="1030" spans="1:3" x14ac:dyDescent="0.25">
      <c r="A1030" s="23">
        <v>1022</v>
      </c>
      <c r="B1030" s="24" t="s">
        <v>984</v>
      </c>
      <c r="C1030" s="24" t="s">
        <v>985</v>
      </c>
    </row>
    <row r="1031" spans="1:3" x14ac:dyDescent="0.25">
      <c r="A1031" s="23">
        <v>1023</v>
      </c>
      <c r="B1031" s="24" t="s">
        <v>1427</v>
      </c>
      <c r="C1031" s="24" t="s">
        <v>242</v>
      </c>
    </row>
    <row r="1032" spans="1:3" x14ac:dyDescent="0.25">
      <c r="A1032" s="23">
        <v>1024</v>
      </c>
      <c r="B1032" s="24" t="s">
        <v>1428</v>
      </c>
      <c r="C1032" s="24" t="s">
        <v>703</v>
      </c>
    </row>
    <row r="1033" spans="1:3" x14ac:dyDescent="0.25">
      <c r="A1033" s="23">
        <v>1025</v>
      </c>
      <c r="B1033" s="24" t="s">
        <v>1429</v>
      </c>
      <c r="C1033" s="24" t="s">
        <v>1430</v>
      </c>
    </row>
    <row r="1034" spans="1:3" x14ac:dyDescent="0.25">
      <c r="A1034" s="23">
        <v>1026</v>
      </c>
      <c r="B1034" s="24" t="s">
        <v>1431</v>
      </c>
      <c r="C1034" s="24" t="s">
        <v>679</v>
      </c>
    </row>
    <row r="1035" spans="1:3" x14ac:dyDescent="0.25">
      <c r="A1035" s="23">
        <v>1027</v>
      </c>
      <c r="B1035" s="24" t="s">
        <v>1432</v>
      </c>
      <c r="C1035" s="24" t="s">
        <v>142</v>
      </c>
    </row>
    <row r="1036" spans="1:3" x14ac:dyDescent="0.25">
      <c r="A1036" s="23">
        <v>1028</v>
      </c>
      <c r="B1036" s="24" t="s">
        <v>1433</v>
      </c>
      <c r="C1036" s="24" t="s">
        <v>1430</v>
      </c>
    </row>
    <row r="1037" spans="1:3" x14ac:dyDescent="0.25">
      <c r="A1037" s="23">
        <v>1029</v>
      </c>
      <c r="B1037" s="25" t="s">
        <v>1434</v>
      </c>
      <c r="C1037" s="24" t="s">
        <v>1435</v>
      </c>
    </row>
    <row r="1038" spans="1:3" x14ac:dyDescent="0.25">
      <c r="A1038" s="23">
        <v>1030</v>
      </c>
      <c r="B1038" s="24" t="s">
        <v>1436</v>
      </c>
      <c r="C1038" s="24" t="s">
        <v>259</v>
      </c>
    </row>
    <row r="1039" spans="1:3" x14ac:dyDescent="0.25">
      <c r="A1039" s="23">
        <v>1031</v>
      </c>
      <c r="B1039" s="24" t="s">
        <v>1437</v>
      </c>
      <c r="C1039" s="24" t="s">
        <v>261</v>
      </c>
    </row>
    <row r="1040" spans="1:3" x14ac:dyDescent="0.25">
      <c r="A1040" s="23">
        <v>1032</v>
      </c>
      <c r="B1040" s="24" t="s">
        <v>1438</v>
      </c>
      <c r="C1040" s="24" t="s">
        <v>72</v>
      </c>
    </row>
    <row r="1041" spans="1:3" ht="31.5" x14ac:dyDescent="0.25">
      <c r="A1041" s="23">
        <v>1033</v>
      </c>
      <c r="B1041" s="24" t="s">
        <v>1439</v>
      </c>
      <c r="C1041" s="24" t="s">
        <v>635</v>
      </c>
    </row>
    <row r="1042" spans="1:3" x14ac:dyDescent="0.25">
      <c r="A1042" s="23">
        <v>1034</v>
      </c>
      <c r="B1042" s="24" t="s">
        <v>1426</v>
      </c>
      <c r="C1042" s="24" t="s">
        <v>1409</v>
      </c>
    </row>
    <row r="1043" spans="1:3" x14ac:dyDescent="0.25">
      <c r="A1043" s="23">
        <v>1035</v>
      </c>
      <c r="B1043" s="24" t="s">
        <v>1442</v>
      </c>
      <c r="C1043" s="24" t="s">
        <v>966</v>
      </c>
    </row>
    <row r="1044" spans="1:3" x14ac:dyDescent="0.25">
      <c r="A1044" s="23">
        <v>1036</v>
      </c>
      <c r="B1044" s="24" t="s">
        <v>1443</v>
      </c>
      <c r="C1044" s="24" t="s">
        <v>1058</v>
      </c>
    </row>
    <row r="1045" spans="1:3" x14ac:dyDescent="0.25">
      <c r="A1045" s="23">
        <v>1037</v>
      </c>
      <c r="B1045" s="24" t="s">
        <v>1444</v>
      </c>
      <c r="C1045" s="24" t="s">
        <v>1445</v>
      </c>
    </row>
    <row r="1046" spans="1:3" x14ac:dyDescent="0.25">
      <c r="A1046" s="23">
        <v>1038</v>
      </c>
      <c r="B1046" s="24" t="s">
        <v>1446</v>
      </c>
      <c r="C1046" s="24" t="s">
        <v>633</v>
      </c>
    </row>
    <row r="1047" spans="1:3" x14ac:dyDescent="0.25">
      <c r="A1047" s="23">
        <v>1039</v>
      </c>
      <c r="B1047" s="24" t="s">
        <v>1447</v>
      </c>
      <c r="C1047" s="24" t="s">
        <v>351</v>
      </c>
    </row>
    <row r="1048" spans="1:3" x14ac:dyDescent="0.25">
      <c r="A1048" s="23">
        <v>1040</v>
      </c>
      <c r="B1048" s="24" t="s">
        <v>1448</v>
      </c>
      <c r="C1048" s="24" t="s">
        <v>1449</v>
      </c>
    </row>
    <row r="1049" spans="1:3" x14ac:dyDescent="0.25">
      <c r="A1049" s="23">
        <v>1041</v>
      </c>
      <c r="B1049" s="24" t="s">
        <v>1450</v>
      </c>
      <c r="C1049" s="24" t="s">
        <v>1162</v>
      </c>
    </row>
    <row r="1050" spans="1:3" x14ac:dyDescent="0.25">
      <c r="A1050" s="23">
        <v>1042</v>
      </c>
      <c r="B1050" s="24" t="s">
        <v>1451</v>
      </c>
      <c r="C1050" s="24" t="s">
        <v>1452</v>
      </c>
    </row>
    <row r="1051" spans="1:3" x14ac:dyDescent="0.25">
      <c r="A1051" s="23">
        <v>1043</v>
      </c>
      <c r="B1051" s="24" t="s">
        <v>1453</v>
      </c>
      <c r="C1051" s="24" t="s">
        <v>594</v>
      </c>
    </row>
    <row r="1052" spans="1:3" x14ac:dyDescent="0.25">
      <c r="A1052" s="23">
        <v>1044</v>
      </c>
      <c r="B1052" s="24" t="s">
        <v>1812</v>
      </c>
      <c r="C1052" s="24" t="s">
        <v>665</v>
      </c>
    </row>
    <row r="1053" spans="1:3" x14ac:dyDescent="0.25">
      <c r="A1053" s="23">
        <v>1045</v>
      </c>
      <c r="B1053" s="24" t="s">
        <v>1455</v>
      </c>
      <c r="C1053" s="24" t="s">
        <v>999</v>
      </c>
    </row>
    <row r="1054" spans="1:3" x14ac:dyDescent="0.25">
      <c r="A1054" s="23">
        <v>1046</v>
      </c>
      <c r="B1054" s="24" t="s">
        <v>1456</v>
      </c>
      <c r="C1054" s="24" t="s">
        <v>1162</v>
      </c>
    </row>
    <row r="1055" spans="1:3" x14ac:dyDescent="0.25">
      <c r="A1055" s="23">
        <v>1047</v>
      </c>
      <c r="B1055" s="24" t="s">
        <v>1457</v>
      </c>
      <c r="C1055" s="24" t="s">
        <v>1377</v>
      </c>
    </row>
    <row r="1056" spans="1:3" x14ac:dyDescent="0.25">
      <c r="A1056" s="23">
        <v>1048</v>
      </c>
      <c r="B1056" s="24" t="s">
        <v>1458</v>
      </c>
      <c r="C1056" s="24" t="s">
        <v>558</v>
      </c>
    </row>
    <row r="1057" spans="1:3" x14ac:dyDescent="0.25">
      <c r="A1057" s="23">
        <v>1049</v>
      </c>
      <c r="B1057" s="24" t="s">
        <v>2732</v>
      </c>
      <c r="C1057" s="24" t="s">
        <v>669</v>
      </c>
    </row>
    <row r="1058" spans="1:3" x14ac:dyDescent="0.25">
      <c r="A1058" s="23">
        <v>1050</v>
      </c>
      <c r="B1058" s="24" t="s">
        <v>1459</v>
      </c>
      <c r="C1058" s="24" t="s">
        <v>6</v>
      </c>
    </row>
    <row r="1059" spans="1:3" ht="31.5" x14ac:dyDescent="0.25">
      <c r="A1059" s="23">
        <v>1051</v>
      </c>
      <c r="B1059" s="24" t="s">
        <v>1460</v>
      </c>
      <c r="C1059" s="24" t="s">
        <v>31</v>
      </c>
    </row>
    <row r="1060" spans="1:3" ht="31.5" x14ac:dyDescent="0.25">
      <c r="A1060" s="23">
        <v>1052</v>
      </c>
      <c r="B1060" s="24" t="s">
        <v>1461</v>
      </c>
      <c r="C1060" s="24" t="s">
        <v>604</v>
      </c>
    </row>
    <row r="1061" spans="1:3" x14ac:dyDescent="0.25">
      <c r="A1061" s="23">
        <v>1053</v>
      </c>
      <c r="B1061" s="24" t="s">
        <v>1462</v>
      </c>
      <c r="C1061" s="24" t="s">
        <v>50</v>
      </c>
    </row>
    <row r="1062" spans="1:3" x14ac:dyDescent="0.25">
      <c r="A1062" s="23">
        <v>1054</v>
      </c>
      <c r="B1062" s="24" t="s">
        <v>1463</v>
      </c>
      <c r="C1062" s="24" t="s">
        <v>763</v>
      </c>
    </row>
    <row r="1063" spans="1:3" x14ac:dyDescent="0.25">
      <c r="A1063" s="23">
        <v>1055</v>
      </c>
      <c r="B1063" s="24" t="s">
        <v>1464</v>
      </c>
      <c r="C1063" s="24" t="s">
        <v>1415</v>
      </c>
    </row>
    <row r="1064" spans="1:3" x14ac:dyDescent="0.25">
      <c r="A1064" s="23">
        <v>1056</v>
      </c>
      <c r="B1064" s="24" t="s">
        <v>1465</v>
      </c>
      <c r="C1064" s="24" t="s">
        <v>171</v>
      </c>
    </row>
    <row r="1065" spans="1:3" x14ac:dyDescent="0.25">
      <c r="A1065" s="23">
        <v>1057</v>
      </c>
      <c r="B1065" s="24" t="s">
        <v>1466</v>
      </c>
      <c r="C1065" s="24" t="s">
        <v>1272</v>
      </c>
    </row>
    <row r="1066" spans="1:3" ht="31.5" x14ac:dyDescent="0.25">
      <c r="A1066" s="23">
        <v>1058</v>
      </c>
      <c r="B1066" s="24" t="s">
        <v>1467</v>
      </c>
      <c r="C1066" s="24" t="s">
        <v>951</v>
      </c>
    </row>
    <row r="1067" spans="1:3" ht="31.5" x14ac:dyDescent="0.25">
      <c r="A1067" s="23">
        <v>1059</v>
      </c>
      <c r="B1067" s="24" t="s">
        <v>2733</v>
      </c>
      <c r="C1067" s="24" t="s">
        <v>440</v>
      </c>
    </row>
    <row r="1068" spans="1:3" x14ac:dyDescent="0.25">
      <c r="A1068" s="23">
        <v>1060</v>
      </c>
      <c r="B1068" s="24" t="s">
        <v>1468</v>
      </c>
      <c r="C1068" s="24" t="s">
        <v>944</v>
      </c>
    </row>
    <row r="1069" spans="1:3" x14ac:dyDescent="0.25">
      <c r="A1069" s="23">
        <v>1061</v>
      </c>
      <c r="B1069" s="24" t="s">
        <v>1469</v>
      </c>
      <c r="C1069" s="24" t="s">
        <v>4</v>
      </c>
    </row>
    <row r="1070" spans="1:3" x14ac:dyDescent="0.25">
      <c r="A1070" s="23">
        <v>1062</v>
      </c>
      <c r="B1070" s="24" t="s">
        <v>1470</v>
      </c>
      <c r="C1070" s="24" t="s">
        <v>1471</v>
      </c>
    </row>
    <row r="1071" spans="1:3" x14ac:dyDescent="0.25">
      <c r="A1071" s="23">
        <v>1063</v>
      </c>
      <c r="B1071" s="24" t="s">
        <v>1472</v>
      </c>
      <c r="C1071" s="24" t="s">
        <v>488</v>
      </c>
    </row>
    <row r="1072" spans="1:3" x14ac:dyDescent="0.25">
      <c r="A1072" s="23">
        <v>1064</v>
      </c>
      <c r="B1072" s="24" t="s">
        <v>1473</v>
      </c>
      <c r="C1072" s="24" t="s">
        <v>863</v>
      </c>
    </row>
    <row r="1073" spans="1:3" ht="31.5" x14ac:dyDescent="0.25">
      <c r="A1073" s="23">
        <v>1065</v>
      </c>
      <c r="B1073" s="24" t="s">
        <v>2735</v>
      </c>
      <c r="C1073" s="24" t="s">
        <v>87</v>
      </c>
    </row>
    <row r="1074" spans="1:3" x14ac:dyDescent="0.25">
      <c r="A1074" s="23">
        <v>1066</v>
      </c>
      <c r="B1074" s="24" t="s">
        <v>1474</v>
      </c>
      <c r="C1074" s="24" t="s">
        <v>112</v>
      </c>
    </row>
    <row r="1075" spans="1:3" x14ac:dyDescent="0.25">
      <c r="A1075" s="23">
        <v>1067</v>
      </c>
      <c r="B1075" s="24" t="s">
        <v>1475</v>
      </c>
      <c r="C1075" s="24" t="s">
        <v>995</v>
      </c>
    </row>
    <row r="1076" spans="1:3" x14ac:dyDescent="0.25">
      <c r="A1076" s="23">
        <v>1068</v>
      </c>
      <c r="B1076" s="24" t="s">
        <v>1476</v>
      </c>
      <c r="C1076" s="24" t="s">
        <v>259</v>
      </c>
    </row>
    <row r="1077" spans="1:3" x14ac:dyDescent="0.25">
      <c r="A1077" s="23">
        <v>1069</v>
      </c>
      <c r="B1077" s="24" t="s">
        <v>1828</v>
      </c>
      <c r="C1077" s="24" t="s">
        <v>665</v>
      </c>
    </row>
    <row r="1078" spans="1:3" x14ac:dyDescent="0.25">
      <c r="A1078" s="23">
        <v>1070</v>
      </c>
      <c r="B1078" s="24" t="s">
        <v>1479</v>
      </c>
      <c r="C1078" s="24" t="s">
        <v>820</v>
      </c>
    </row>
    <row r="1079" spans="1:3" x14ac:dyDescent="0.25">
      <c r="A1079" s="23">
        <v>1071</v>
      </c>
      <c r="B1079" s="24" t="s">
        <v>1480</v>
      </c>
      <c r="C1079" s="24" t="s">
        <v>1481</v>
      </c>
    </row>
    <row r="1080" spans="1:3" x14ac:dyDescent="0.25">
      <c r="A1080" s="23">
        <v>1072</v>
      </c>
      <c r="B1080" s="24" t="s">
        <v>1482</v>
      </c>
      <c r="C1080" s="24" t="s">
        <v>61</v>
      </c>
    </row>
    <row r="1081" spans="1:3" x14ac:dyDescent="0.25">
      <c r="A1081" s="23">
        <v>1073</v>
      </c>
      <c r="B1081" s="24" t="s">
        <v>1483</v>
      </c>
      <c r="C1081" s="24" t="s">
        <v>421</v>
      </c>
    </row>
    <row r="1082" spans="1:3" x14ac:dyDescent="0.25">
      <c r="A1082" s="23">
        <v>1074</v>
      </c>
      <c r="B1082" s="24" t="s">
        <v>1484</v>
      </c>
      <c r="C1082" s="24" t="s">
        <v>1485</v>
      </c>
    </row>
    <row r="1083" spans="1:3" x14ac:dyDescent="0.25">
      <c r="A1083" s="23">
        <v>1075</v>
      </c>
      <c r="B1083" s="24" t="s">
        <v>1486</v>
      </c>
      <c r="C1083" s="24" t="s">
        <v>89</v>
      </c>
    </row>
    <row r="1084" spans="1:3" x14ac:dyDescent="0.25">
      <c r="A1084" s="23">
        <v>1076</v>
      </c>
      <c r="B1084" s="24" t="s">
        <v>1487</v>
      </c>
      <c r="C1084" s="24" t="s">
        <v>239</v>
      </c>
    </row>
    <row r="1085" spans="1:3" x14ac:dyDescent="0.25">
      <c r="A1085" s="23">
        <v>1077</v>
      </c>
      <c r="B1085" s="24" t="s">
        <v>1488</v>
      </c>
      <c r="C1085" s="24" t="s">
        <v>1489</v>
      </c>
    </row>
    <row r="1086" spans="1:3" x14ac:dyDescent="0.25">
      <c r="A1086" s="23">
        <v>1078</v>
      </c>
      <c r="B1086" s="24" t="s">
        <v>1490</v>
      </c>
      <c r="C1086" s="24" t="s">
        <v>1491</v>
      </c>
    </row>
    <row r="1087" spans="1:3" x14ac:dyDescent="0.25">
      <c r="A1087" s="23">
        <v>1079</v>
      </c>
      <c r="B1087" s="24" t="s">
        <v>1492</v>
      </c>
      <c r="C1087" s="24" t="s">
        <v>911</v>
      </c>
    </row>
    <row r="1088" spans="1:3" x14ac:dyDescent="0.25">
      <c r="A1088" s="23">
        <v>1080</v>
      </c>
      <c r="B1088" s="24" t="s">
        <v>1493</v>
      </c>
      <c r="C1088" s="24" t="s">
        <v>1075</v>
      </c>
    </row>
    <row r="1089" spans="1:3" x14ac:dyDescent="0.25">
      <c r="A1089" s="23">
        <v>1081</v>
      </c>
      <c r="B1089" s="24" t="s">
        <v>68</v>
      </c>
      <c r="C1089" s="24" t="s">
        <v>14</v>
      </c>
    </row>
    <row r="1090" spans="1:3" x14ac:dyDescent="0.25">
      <c r="A1090" s="23">
        <v>1082</v>
      </c>
      <c r="B1090" s="24" t="s">
        <v>1497</v>
      </c>
      <c r="C1090" s="24" t="s">
        <v>878</v>
      </c>
    </row>
    <row r="1091" spans="1:3" x14ac:dyDescent="0.25">
      <c r="A1091" s="23">
        <v>1083</v>
      </c>
      <c r="B1091" s="24" t="s">
        <v>1496</v>
      </c>
      <c r="C1091" s="24" t="s">
        <v>493</v>
      </c>
    </row>
    <row r="1092" spans="1:3" x14ac:dyDescent="0.25">
      <c r="A1092" s="23">
        <v>1084</v>
      </c>
      <c r="B1092" s="24" t="s">
        <v>1498</v>
      </c>
      <c r="C1092" s="24" t="s">
        <v>165</v>
      </c>
    </row>
    <row r="1093" spans="1:3" x14ac:dyDescent="0.25">
      <c r="A1093" s="23">
        <v>1085</v>
      </c>
      <c r="B1093" s="24" t="s">
        <v>1499</v>
      </c>
      <c r="C1093" s="24" t="s">
        <v>1500</v>
      </c>
    </row>
    <row r="1094" spans="1:3" x14ac:dyDescent="0.25">
      <c r="A1094" s="23">
        <v>1086</v>
      </c>
      <c r="B1094" s="24" t="s">
        <v>1501</v>
      </c>
      <c r="C1094" s="24" t="s">
        <v>103</v>
      </c>
    </row>
    <row r="1095" spans="1:3" x14ac:dyDescent="0.25">
      <c r="A1095" s="23">
        <v>1087</v>
      </c>
      <c r="B1095" s="24" t="s">
        <v>1502</v>
      </c>
      <c r="C1095" s="24" t="s">
        <v>34</v>
      </c>
    </row>
    <row r="1096" spans="1:3" x14ac:dyDescent="0.25">
      <c r="A1096" s="23">
        <v>1088</v>
      </c>
      <c r="B1096" s="24" t="s">
        <v>1503</v>
      </c>
      <c r="C1096" s="24" t="s">
        <v>413</v>
      </c>
    </row>
    <row r="1097" spans="1:3" x14ac:dyDescent="0.25">
      <c r="A1097" s="23">
        <v>1089</v>
      </c>
      <c r="B1097" s="24" t="s">
        <v>1504</v>
      </c>
      <c r="C1097" s="24" t="s">
        <v>214</v>
      </c>
    </row>
    <row r="1098" spans="1:3" x14ac:dyDescent="0.25">
      <c r="A1098" s="23">
        <v>1090</v>
      </c>
      <c r="B1098" s="24" t="s">
        <v>1505</v>
      </c>
      <c r="C1098" s="24" t="s">
        <v>1506</v>
      </c>
    </row>
    <row r="1099" spans="1:3" ht="31.5" x14ac:dyDescent="0.25">
      <c r="A1099" s="23">
        <v>1091</v>
      </c>
      <c r="B1099" s="24" t="s">
        <v>1507</v>
      </c>
      <c r="C1099" s="24" t="s">
        <v>808</v>
      </c>
    </row>
    <row r="1100" spans="1:3" x14ac:dyDescent="0.25">
      <c r="A1100" s="23">
        <v>1092</v>
      </c>
      <c r="B1100" s="24" t="s">
        <v>1508</v>
      </c>
      <c r="C1100" s="24" t="s">
        <v>1509</v>
      </c>
    </row>
    <row r="1101" spans="1:3" x14ac:dyDescent="0.25">
      <c r="A1101" s="23">
        <v>1093</v>
      </c>
      <c r="B1101" s="24" t="s">
        <v>1510</v>
      </c>
      <c r="C1101" s="24" t="s">
        <v>645</v>
      </c>
    </row>
    <row r="1102" spans="1:3" x14ac:dyDescent="0.25">
      <c r="A1102" s="23">
        <v>1094</v>
      </c>
      <c r="B1102" s="24" t="s">
        <v>1511</v>
      </c>
      <c r="C1102" s="24" t="s">
        <v>665</v>
      </c>
    </row>
    <row r="1103" spans="1:3" x14ac:dyDescent="0.25">
      <c r="A1103" s="23">
        <v>1095</v>
      </c>
      <c r="B1103" s="24" t="s">
        <v>1512</v>
      </c>
      <c r="C1103" s="24" t="s">
        <v>1485</v>
      </c>
    </row>
    <row r="1104" spans="1:3" x14ac:dyDescent="0.25">
      <c r="A1104" s="23">
        <v>1096</v>
      </c>
      <c r="B1104" s="24" t="s">
        <v>1513</v>
      </c>
      <c r="C1104" s="24" t="s">
        <v>444</v>
      </c>
    </row>
    <row r="1105" spans="1:3" x14ac:dyDescent="0.25">
      <c r="A1105" s="23">
        <v>1097</v>
      </c>
      <c r="B1105" s="24" t="s">
        <v>1514</v>
      </c>
      <c r="C1105" s="24" t="s">
        <v>256</v>
      </c>
    </row>
    <row r="1106" spans="1:3" x14ac:dyDescent="0.25">
      <c r="A1106" s="23">
        <v>1098</v>
      </c>
      <c r="B1106" s="24" t="s">
        <v>1515</v>
      </c>
      <c r="C1106" s="24" t="s">
        <v>1516</v>
      </c>
    </row>
    <row r="1107" spans="1:3" x14ac:dyDescent="0.25">
      <c r="A1107" s="23">
        <v>1099</v>
      </c>
      <c r="B1107" s="24" t="s">
        <v>1517</v>
      </c>
      <c r="C1107" s="24" t="s">
        <v>366</v>
      </c>
    </row>
    <row r="1108" spans="1:3" x14ac:dyDescent="0.25">
      <c r="A1108" s="23">
        <v>1100</v>
      </c>
      <c r="B1108" s="24" t="s">
        <v>1519</v>
      </c>
      <c r="C1108" s="24" t="s">
        <v>21</v>
      </c>
    </row>
    <row r="1109" spans="1:3" x14ac:dyDescent="0.25">
      <c r="A1109" s="23">
        <v>1101</v>
      </c>
      <c r="B1109" s="24" t="s">
        <v>1520</v>
      </c>
      <c r="C1109" s="24" t="s">
        <v>413</v>
      </c>
    </row>
    <row r="1110" spans="1:3" x14ac:dyDescent="0.25">
      <c r="A1110" s="23">
        <v>1102</v>
      </c>
      <c r="B1110" s="24" t="s">
        <v>1521</v>
      </c>
      <c r="C1110" s="24" t="s">
        <v>1522</v>
      </c>
    </row>
    <row r="1111" spans="1:3" x14ac:dyDescent="0.25">
      <c r="A1111" s="23">
        <v>1103</v>
      </c>
      <c r="B1111" s="24" t="s">
        <v>2067</v>
      </c>
      <c r="C1111" s="24" t="s">
        <v>2068</v>
      </c>
    </row>
    <row r="1112" spans="1:3" x14ac:dyDescent="0.25">
      <c r="A1112" s="23">
        <v>1104</v>
      </c>
      <c r="B1112" s="24" t="s">
        <v>1525</v>
      </c>
      <c r="C1112" s="24" t="s">
        <v>4</v>
      </c>
    </row>
    <row r="1113" spans="1:3" x14ac:dyDescent="0.25">
      <c r="A1113" s="23">
        <v>1105</v>
      </c>
      <c r="B1113" s="24" t="s">
        <v>1526</v>
      </c>
      <c r="C1113" s="24" t="s">
        <v>1064</v>
      </c>
    </row>
    <row r="1114" spans="1:3" x14ac:dyDescent="0.25">
      <c r="A1114" s="23">
        <v>1106</v>
      </c>
      <c r="B1114" s="24" t="s">
        <v>2734</v>
      </c>
      <c r="C1114" s="24" t="s">
        <v>1171</v>
      </c>
    </row>
    <row r="1115" spans="1:3" x14ac:dyDescent="0.25">
      <c r="A1115" s="23">
        <v>1107</v>
      </c>
      <c r="B1115" s="24" t="s">
        <v>1527</v>
      </c>
      <c r="C1115" s="24" t="s">
        <v>64</v>
      </c>
    </row>
    <row r="1116" spans="1:3" x14ac:dyDescent="0.25">
      <c r="A1116" s="23">
        <v>1108</v>
      </c>
      <c r="B1116" s="24" t="s">
        <v>1528</v>
      </c>
      <c r="C1116" s="24" t="s">
        <v>1121</v>
      </c>
    </row>
    <row r="1117" spans="1:3" x14ac:dyDescent="0.25">
      <c r="A1117" s="23">
        <v>1109</v>
      </c>
      <c r="B1117" s="24" t="s">
        <v>1529</v>
      </c>
      <c r="C1117" s="24" t="s">
        <v>1328</v>
      </c>
    </row>
    <row r="1118" spans="1:3" x14ac:dyDescent="0.25">
      <c r="A1118" s="23">
        <v>1110</v>
      </c>
      <c r="B1118" s="25" t="s">
        <v>1530</v>
      </c>
      <c r="C1118" s="24" t="s">
        <v>319</v>
      </c>
    </row>
    <row r="1119" spans="1:3" x14ac:dyDescent="0.25">
      <c r="A1119" s="23">
        <v>1111</v>
      </c>
      <c r="B1119" s="24" t="s">
        <v>1531</v>
      </c>
      <c r="C1119" s="24" t="s">
        <v>1361</v>
      </c>
    </row>
    <row r="1120" spans="1:3" x14ac:dyDescent="0.25">
      <c r="A1120" s="23">
        <v>1112</v>
      </c>
      <c r="B1120" s="24" t="s">
        <v>1532</v>
      </c>
      <c r="C1120" s="24" t="s">
        <v>223</v>
      </c>
    </row>
    <row r="1121" spans="1:3" x14ac:dyDescent="0.25">
      <c r="A1121" s="23">
        <v>1113</v>
      </c>
      <c r="B1121" s="24" t="s">
        <v>1533</v>
      </c>
      <c r="C1121" s="24" t="s">
        <v>633</v>
      </c>
    </row>
    <row r="1122" spans="1:3" x14ac:dyDescent="0.25">
      <c r="A1122" s="23">
        <v>1114</v>
      </c>
      <c r="B1122" s="24" t="s">
        <v>1534</v>
      </c>
      <c r="C1122" s="24" t="s">
        <v>421</v>
      </c>
    </row>
    <row r="1123" spans="1:3" x14ac:dyDescent="0.25">
      <c r="A1123" s="23">
        <v>1115</v>
      </c>
      <c r="B1123" s="24" t="s">
        <v>1535</v>
      </c>
      <c r="C1123" s="24" t="s">
        <v>1536</v>
      </c>
    </row>
    <row r="1124" spans="1:3" x14ac:dyDescent="0.25">
      <c r="A1124" s="23">
        <v>1116</v>
      </c>
      <c r="B1124" s="24" t="s">
        <v>1537</v>
      </c>
      <c r="C1124" s="24" t="s">
        <v>183</v>
      </c>
    </row>
    <row r="1125" spans="1:3" x14ac:dyDescent="0.25">
      <c r="A1125" s="23">
        <v>1117</v>
      </c>
      <c r="B1125" s="24" t="s">
        <v>1538</v>
      </c>
      <c r="C1125" s="24" t="s">
        <v>40</v>
      </c>
    </row>
    <row r="1126" spans="1:3" x14ac:dyDescent="0.25">
      <c r="A1126" s="23">
        <v>1118</v>
      </c>
      <c r="B1126" s="24" t="s">
        <v>1539</v>
      </c>
      <c r="C1126" s="24" t="s">
        <v>942</v>
      </c>
    </row>
    <row r="1127" spans="1:3" x14ac:dyDescent="0.25">
      <c r="A1127" s="23">
        <v>1119</v>
      </c>
      <c r="B1127" s="24" t="s">
        <v>1540</v>
      </c>
      <c r="C1127" s="24" t="s">
        <v>153</v>
      </c>
    </row>
    <row r="1128" spans="1:3" x14ac:dyDescent="0.25">
      <c r="A1128" s="23">
        <v>1120</v>
      </c>
      <c r="B1128" s="24" t="s">
        <v>1541</v>
      </c>
      <c r="C1128" s="24" t="s">
        <v>344</v>
      </c>
    </row>
    <row r="1129" spans="1:3" x14ac:dyDescent="0.25">
      <c r="A1129" s="23">
        <v>1121</v>
      </c>
      <c r="B1129" s="24" t="s">
        <v>1542</v>
      </c>
      <c r="C1129" s="24" t="s">
        <v>426</v>
      </c>
    </row>
    <row r="1130" spans="1:3" x14ac:dyDescent="0.25">
      <c r="A1130" s="23">
        <v>1122</v>
      </c>
      <c r="B1130" s="24" t="s">
        <v>1543</v>
      </c>
      <c r="C1130" s="24" t="s">
        <v>1544</v>
      </c>
    </row>
    <row r="1131" spans="1:3" x14ac:dyDescent="0.25">
      <c r="A1131" s="23">
        <v>1123</v>
      </c>
      <c r="B1131" s="24" t="s">
        <v>2736</v>
      </c>
      <c r="C1131" s="24" t="s">
        <v>944</v>
      </c>
    </row>
    <row r="1132" spans="1:3" ht="31.5" x14ac:dyDescent="0.25">
      <c r="A1132" s="23">
        <v>1124</v>
      </c>
      <c r="B1132" s="24" t="s">
        <v>1440</v>
      </c>
      <c r="C1132" s="24" t="s">
        <v>1441</v>
      </c>
    </row>
    <row r="1133" spans="1:3" x14ac:dyDescent="0.25">
      <c r="A1133" s="23">
        <v>1125</v>
      </c>
      <c r="B1133" s="24" t="s">
        <v>1547</v>
      </c>
      <c r="C1133" s="24" t="s">
        <v>518</v>
      </c>
    </row>
    <row r="1134" spans="1:3" x14ac:dyDescent="0.25">
      <c r="A1134" s="23">
        <v>1126</v>
      </c>
      <c r="B1134" s="24" t="s">
        <v>1548</v>
      </c>
      <c r="C1134" s="24" t="s">
        <v>344</v>
      </c>
    </row>
    <row r="1135" spans="1:3" x14ac:dyDescent="0.25">
      <c r="A1135" s="23">
        <v>1127</v>
      </c>
      <c r="B1135" s="24" t="s">
        <v>1549</v>
      </c>
      <c r="C1135" s="24" t="s">
        <v>793</v>
      </c>
    </row>
    <row r="1136" spans="1:3" x14ac:dyDescent="0.25">
      <c r="A1136" s="23">
        <v>1128</v>
      </c>
      <c r="B1136" s="24" t="s">
        <v>1550</v>
      </c>
      <c r="C1136" s="24" t="s">
        <v>1551</v>
      </c>
    </row>
    <row r="1137" spans="1:3" x14ac:dyDescent="0.25">
      <c r="A1137" s="23">
        <v>1129</v>
      </c>
      <c r="B1137" s="24" t="s">
        <v>1552</v>
      </c>
      <c r="C1137" s="24" t="s">
        <v>631</v>
      </c>
    </row>
    <row r="1138" spans="1:3" x14ac:dyDescent="0.25">
      <c r="A1138" s="23">
        <v>1130</v>
      </c>
      <c r="B1138" s="24" t="s">
        <v>1553</v>
      </c>
      <c r="C1138" s="24" t="s">
        <v>142</v>
      </c>
    </row>
    <row r="1139" spans="1:3" x14ac:dyDescent="0.25">
      <c r="A1139" s="23">
        <v>1131</v>
      </c>
      <c r="B1139" s="24" t="s">
        <v>1554</v>
      </c>
      <c r="C1139" s="24" t="s">
        <v>1555</v>
      </c>
    </row>
    <row r="1140" spans="1:3" ht="31.5" x14ac:dyDescent="0.25">
      <c r="A1140" s="23">
        <v>1132</v>
      </c>
      <c r="B1140" s="24" t="s">
        <v>1556</v>
      </c>
      <c r="C1140" s="24" t="s">
        <v>353</v>
      </c>
    </row>
    <row r="1141" spans="1:3" x14ac:dyDescent="0.25">
      <c r="A1141" s="23">
        <v>1133</v>
      </c>
      <c r="B1141" s="24" t="s">
        <v>1557</v>
      </c>
      <c r="C1141" s="24" t="s">
        <v>384</v>
      </c>
    </row>
    <row r="1142" spans="1:3" x14ac:dyDescent="0.25">
      <c r="A1142" s="23">
        <v>1134</v>
      </c>
      <c r="B1142" s="24" t="s">
        <v>1558</v>
      </c>
      <c r="C1142" s="24" t="s">
        <v>542</v>
      </c>
    </row>
    <row r="1143" spans="1:3" x14ac:dyDescent="0.25">
      <c r="A1143" s="23">
        <v>1135</v>
      </c>
      <c r="B1143" s="24" t="s">
        <v>1559</v>
      </c>
      <c r="C1143" s="24" t="s">
        <v>655</v>
      </c>
    </row>
    <row r="1144" spans="1:3" x14ac:dyDescent="0.25">
      <c r="A1144" s="23">
        <v>1136</v>
      </c>
      <c r="B1144" s="24" t="s">
        <v>1560</v>
      </c>
      <c r="C1144" s="24" t="s">
        <v>488</v>
      </c>
    </row>
    <row r="1145" spans="1:3" x14ac:dyDescent="0.25">
      <c r="A1145" s="23">
        <v>1137</v>
      </c>
      <c r="B1145" s="24" t="s">
        <v>1561</v>
      </c>
      <c r="C1145" s="24" t="s">
        <v>85</v>
      </c>
    </row>
    <row r="1146" spans="1:3" x14ac:dyDescent="0.25">
      <c r="A1146" s="23">
        <v>1138</v>
      </c>
      <c r="B1146" s="24" t="s">
        <v>1562</v>
      </c>
      <c r="C1146" s="24" t="s">
        <v>1563</v>
      </c>
    </row>
    <row r="1147" spans="1:3" x14ac:dyDescent="0.25">
      <c r="A1147" s="23">
        <v>1139</v>
      </c>
      <c r="B1147" s="24" t="s">
        <v>1564</v>
      </c>
      <c r="C1147" s="24" t="s">
        <v>107</v>
      </c>
    </row>
    <row r="1148" spans="1:3" ht="31.5" x14ac:dyDescent="0.25">
      <c r="A1148" s="23">
        <v>1140</v>
      </c>
      <c r="B1148" s="24" t="s">
        <v>1565</v>
      </c>
      <c r="C1148" s="24" t="s">
        <v>269</v>
      </c>
    </row>
    <row r="1149" spans="1:3" x14ac:dyDescent="0.25">
      <c r="A1149" s="23">
        <v>1141</v>
      </c>
      <c r="B1149" s="24" t="s">
        <v>1566</v>
      </c>
      <c r="C1149" s="24" t="s">
        <v>180</v>
      </c>
    </row>
    <row r="1150" spans="1:3" x14ac:dyDescent="0.25">
      <c r="A1150" s="23">
        <v>1142</v>
      </c>
      <c r="B1150" s="24" t="s">
        <v>1567</v>
      </c>
      <c r="C1150" s="24" t="s">
        <v>631</v>
      </c>
    </row>
    <row r="1151" spans="1:3" x14ac:dyDescent="0.25">
      <c r="A1151" s="23">
        <v>1143</v>
      </c>
      <c r="B1151" s="24" t="s">
        <v>1568</v>
      </c>
      <c r="C1151" s="24" t="s">
        <v>472</v>
      </c>
    </row>
    <row r="1152" spans="1:3" x14ac:dyDescent="0.25">
      <c r="A1152" s="23">
        <v>1144</v>
      </c>
      <c r="B1152" s="24" t="s">
        <v>1569</v>
      </c>
      <c r="C1152" s="24" t="s">
        <v>552</v>
      </c>
    </row>
    <row r="1153" spans="1:3" x14ac:dyDescent="0.25">
      <c r="A1153" s="23">
        <v>1145</v>
      </c>
      <c r="B1153" s="24" t="s">
        <v>1570</v>
      </c>
      <c r="C1153" s="24" t="s">
        <v>624</v>
      </c>
    </row>
    <row r="1154" spans="1:3" x14ac:dyDescent="0.25">
      <c r="A1154" s="23">
        <v>1146</v>
      </c>
      <c r="B1154" s="24" t="s">
        <v>1571</v>
      </c>
      <c r="C1154" s="24" t="s">
        <v>1044</v>
      </c>
    </row>
    <row r="1155" spans="1:3" x14ac:dyDescent="0.25">
      <c r="A1155" s="23">
        <v>1147</v>
      </c>
      <c r="B1155" s="24" t="s">
        <v>1572</v>
      </c>
      <c r="C1155" s="24" t="s">
        <v>944</v>
      </c>
    </row>
    <row r="1156" spans="1:3" x14ac:dyDescent="0.25">
      <c r="A1156" s="23">
        <v>1148</v>
      </c>
      <c r="B1156" s="24" t="s">
        <v>1573</v>
      </c>
      <c r="C1156" s="24" t="s">
        <v>212</v>
      </c>
    </row>
    <row r="1157" spans="1:3" x14ac:dyDescent="0.25">
      <c r="A1157" s="23">
        <v>1149</v>
      </c>
      <c r="B1157" s="24" t="s">
        <v>1574</v>
      </c>
      <c r="C1157" s="24" t="s">
        <v>421</v>
      </c>
    </row>
    <row r="1158" spans="1:3" x14ac:dyDescent="0.25">
      <c r="A1158" s="23">
        <v>1150</v>
      </c>
      <c r="B1158" s="24" t="s">
        <v>1575</v>
      </c>
      <c r="C1158" s="24" t="s">
        <v>1576</v>
      </c>
    </row>
    <row r="1159" spans="1:3" x14ac:dyDescent="0.25">
      <c r="A1159" s="23">
        <v>1151</v>
      </c>
      <c r="B1159" s="24" t="s">
        <v>1774</v>
      </c>
      <c r="C1159" s="24" t="s">
        <v>771</v>
      </c>
    </row>
    <row r="1160" spans="1:3" x14ac:dyDescent="0.25">
      <c r="A1160" s="23">
        <v>1152</v>
      </c>
      <c r="B1160" s="24" t="s">
        <v>1578</v>
      </c>
      <c r="C1160" s="24" t="s">
        <v>972</v>
      </c>
    </row>
    <row r="1161" spans="1:3" x14ac:dyDescent="0.25">
      <c r="A1161" s="23">
        <v>1153</v>
      </c>
      <c r="B1161" s="24" t="s">
        <v>1579</v>
      </c>
      <c r="C1161" s="24" t="s">
        <v>995</v>
      </c>
    </row>
    <row r="1162" spans="1:3" x14ac:dyDescent="0.25">
      <c r="A1162" s="23">
        <v>1154</v>
      </c>
      <c r="B1162" s="24" t="s">
        <v>1580</v>
      </c>
      <c r="C1162" s="24" t="s">
        <v>85</v>
      </c>
    </row>
    <row r="1163" spans="1:3" x14ac:dyDescent="0.25">
      <c r="A1163" s="23">
        <v>1155</v>
      </c>
      <c r="B1163" s="24" t="s">
        <v>1581</v>
      </c>
      <c r="C1163" s="24" t="s">
        <v>4</v>
      </c>
    </row>
    <row r="1164" spans="1:3" x14ac:dyDescent="0.25">
      <c r="A1164" s="23">
        <v>1156</v>
      </c>
      <c r="B1164" s="24" t="s">
        <v>1582</v>
      </c>
      <c r="C1164" s="24" t="s">
        <v>221</v>
      </c>
    </row>
    <row r="1165" spans="1:3" x14ac:dyDescent="0.25">
      <c r="A1165" s="23">
        <v>1157</v>
      </c>
      <c r="B1165" s="24" t="s">
        <v>1583</v>
      </c>
      <c r="C1165" s="24" t="s">
        <v>94</v>
      </c>
    </row>
    <row r="1166" spans="1:3" x14ac:dyDescent="0.25">
      <c r="A1166" s="23">
        <v>1158</v>
      </c>
      <c r="B1166" s="24" t="s">
        <v>1584</v>
      </c>
      <c r="C1166" s="24" t="s">
        <v>726</v>
      </c>
    </row>
    <row r="1167" spans="1:3" x14ac:dyDescent="0.25">
      <c r="A1167" s="23">
        <v>1159</v>
      </c>
      <c r="B1167" s="24" t="s">
        <v>1585</v>
      </c>
      <c r="C1167" s="24" t="s">
        <v>140</v>
      </c>
    </row>
    <row r="1168" spans="1:3" x14ac:dyDescent="0.25">
      <c r="A1168" s="23">
        <v>1160</v>
      </c>
      <c r="B1168" s="24" t="s">
        <v>1586</v>
      </c>
      <c r="C1168" s="24" t="s">
        <v>103</v>
      </c>
    </row>
    <row r="1169" spans="1:3" x14ac:dyDescent="0.25">
      <c r="A1169" s="23">
        <v>1161</v>
      </c>
      <c r="B1169" s="24" t="s">
        <v>1587</v>
      </c>
      <c r="C1169" s="24" t="s">
        <v>1588</v>
      </c>
    </row>
    <row r="1170" spans="1:3" x14ac:dyDescent="0.25">
      <c r="A1170" s="23">
        <v>1162</v>
      </c>
      <c r="B1170" s="24" t="s">
        <v>1589</v>
      </c>
      <c r="C1170" s="24" t="s">
        <v>686</v>
      </c>
    </row>
    <row r="1171" spans="1:3" x14ac:dyDescent="0.25">
      <c r="A1171" s="23">
        <v>1163</v>
      </c>
      <c r="B1171" s="24" t="s">
        <v>1590</v>
      </c>
      <c r="C1171" s="24" t="s">
        <v>970</v>
      </c>
    </row>
    <row r="1172" spans="1:3" ht="31.5" x14ac:dyDescent="0.25">
      <c r="A1172" s="23">
        <v>1164</v>
      </c>
      <c r="B1172" s="24" t="s">
        <v>1591</v>
      </c>
      <c r="C1172" s="24" t="s">
        <v>1258</v>
      </c>
    </row>
    <row r="1173" spans="1:3" x14ac:dyDescent="0.25">
      <c r="A1173" s="23">
        <v>1165</v>
      </c>
      <c r="B1173" s="24" t="s">
        <v>1592</v>
      </c>
      <c r="C1173" s="24" t="s">
        <v>107</v>
      </c>
    </row>
    <row r="1174" spans="1:3" x14ac:dyDescent="0.25">
      <c r="A1174" s="23">
        <v>1166</v>
      </c>
      <c r="B1174" s="24" t="s">
        <v>1593</v>
      </c>
      <c r="C1174" s="24" t="s">
        <v>802</v>
      </c>
    </row>
    <row r="1175" spans="1:3" x14ac:dyDescent="0.25">
      <c r="A1175" s="23">
        <v>1167</v>
      </c>
      <c r="B1175" s="24" t="s">
        <v>1594</v>
      </c>
      <c r="C1175" s="24" t="s">
        <v>1595</v>
      </c>
    </row>
    <row r="1176" spans="1:3" x14ac:dyDescent="0.25">
      <c r="A1176" s="23">
        <v>1168</v>
      </c>
      <c r="B1176" s="24" t="s">
        <v>1596</v>
      </c>
      <c r="C1176" s="24" t="s">
        <v>254</v>
      </c>
    </row>
    <row r="1177" spans="1:3" x14ac:dyDescent="0.25">
      <c r="A1177" s="23">
        <v>1169</v>
      </c>
      <c r="B1177" s="24" t="s">
        <v>1597</v>
      </c>
      <c r="C1177" s="24" t="s">
        <v>891</v>
      </c>
    </row>
    <row r="1178" spans="1:3" x14ac:dyDescent="0.25">
      <c r="A1178" s="23">
        <v>1170</v>
      </c>
      <c r="B1178" s="24" t="s">
        <v>1598</v>
      </c>
      <c r="C1178" s="24" t="s">
        <v>36</v>
      </c>
    </row>
    <row r="1179" spans="1:3" ht="31.5" x14ac:dyDescent="0.25">
      <c r="A1179" s="23">
        <v>1171</v>
      </c>
      <c r="B1179" s="24" t="s">
        <v>1599</v>
      </c>
      <c r="C1179" s="24" t="s">
        <v>657</v>
      </c>
    </row>
    <row r="1180" spans="1:3" x14ac:dyDescent="0.25">
      <c r="A1180" s="23">
        <v>1172</v>
      </c>
      <c r="B1180" s="24" t="s">
        <v>1600</v>
      </c>
      <c r="C1180" s="24" t="s">
        <v>344</v>
      </c>
    </row>
    <row r="1181" spans="1:3" x14ac:dyDescent="0.25">
      <c r="A1181" s="23">
        <v>1173</v>
      </c>
      <c r="B1181" s="24" t="s">
        <v>1601</v>
      </c>
      <c r="C1181" s="24" t="s">
        <v>214</v>
      </c>
    </row>
    <row r="1182" spans="1:3" x14ac:dyDescent="0.25">
      <c r="A1182" s="23">
        <v>1174</v>
      </c>
      <c r="B1182" s="24" t="s">
        <v>1602</v>
      </c>
      <c r="C1182" s="24" t="s">
        <v>1603</v>
      </c>
    </row>
    <row r="1183" spans="1:3" ht="31.5" x14ac:dyDescent="0.25">
      <c r="A1183" s="23">
        <v>1175</v>
      </c>
      <c r="B1183" s="24" t="s">
        <v>1604</v>
      </c>
      <c r="C1183" s="24" t="s">
        <v>869</v>
      </c>
    </row>
    <row r="1184" spans="1:3" x14ac:dyDescent="0.25">
      <c r="A1184" s="23">
        <v>1176</v>
      </c>
      <c r="B1184" s="24" t="s">
        <v>1605</v>
      </c>
      <c r="C1184" s="24" t="s">
        <v>297</v>
      </c>
    </row>
    <row r="1185" spans="1:3" x14ac:dyDescent="0.25">
      <c r="A1185" s="23">
        <v>1177</v>
      </c>
      <c r="B1185" s="24" t="s">
        <v>1606</v>
      </c>
      <c r="C1185" s="24" t="s">
        <v>46</v>
      </c>
    </row>
    <row r="1186" spans="1:3" x14ac:dyDescent="0.25">
      <c r="A1186" s="23">
        <v>1178</v>
      </c>
      <c r="B1186" s="24" t="s">
        <v>1607</v>
      </c>
      <c r="C1186" s="24" t="s">
        <v>421</v>
      </c>
    </row>
    <row r="1187" spans="1:3" x14ac:dyDescent="0.25">
      <c r="A1187" s="23">
        <v>1179</v>
      </c>
      <c r="B1187" s="24" t="s">
        <v>1608</v>
      </c>
      <c r="C1187" s="24" t="s">
        <v>1609</v>
      </c>
    </row>
    <row r="1188" spans="1:3" ht="31.5" x14ac:dyDescent="0.25">
      <c r="A1188" s="23">
        <v>1180</v>
      </c>
      <c r="B1188" s="24" t="s">
        <v>1610</v>
      </c>
      <c r="C1188" s="24" t="s">
        <v>1611</v>
      </c>
    </row>
    <row r="1189" spans="1:3" x14ac:dyDescent="0.25">
      <c r="A1189" s="23">
        <v>1181</v>
      </c>
      <c r="B1189" s="24" t="s">
        <v>1612</v>
      </c>
      <c r="C1189" s="24" t="s">
        <v>944</v>
      </c>
    </row>
    <row r="1190" spans="1:3" x14ac:dyDescent="0.25">
      <c r="A1190" s="23">
        <v>1182</v>
      </c>
      <c r="B1190" s="24" t="s">
        <v>1613</v>
      </c>
      <c r="C1190" s="24" t="s">
        <v>545</v>
      </c>
    </row>
    <row r="1191" spans="1:3" x14ac:dyDescent="0.25">
      <c r="A1191" s="23">
        <v>1183</v>
      </c>
      <c r="B1191" s="24" t="s">
        <v>1614</v>
      </c>
      <c r="C1191" s="24" t="s">
        <v>1415</v>
      </c>
    </row>
    <row r="1192" spans="1:3" x14ac:dyDescent="0.25">
      <c r="A1192" s="23">
        <v>1184</v>
      </c>
      <c r="B1192" s="24" t="s">
        <v>1615</v>
      </c>
      <c r="C1192" s="24" t="s">
        <v>638</v>
      </c>
    </row>
    <row r="1193" spans="1:3" x14ac:dyDescent="0.25">
      <c r="A1193" s="23">
        <v>1185</v>
      </c>
      <c r="B1193" s="24" t="s">
        <v>1616</v>
      </c>
      <c r="C1193" s="24" t="s">
        <v>34</v>
      </c>
    </row>
    <row r="1194" spans="1:3" x14ac:dyDescent="0.25">
      <c r="A1194" s="23">
        <v>1186</v>
      </c>
      <c r="B1194" s="24" t="s">
        <v>1617</v>
      </c>
      <c r="C1194" s="24" t="s">
        <v>1328</v>
      </c>
    </row>
    <row r="1195" spans="1:3" ht="31.5" x14ac:dyDescent="0.25">
      <c r="A1195" s="23">
        <v>1187</v>
      </c>
      <c r="B1195" s="24" t="s">
        <v>1618</v>
      </c>
      <c r="C1195" s="24" t="s">
        <v>381</v>
      </c>
    </row>
    <row r="1196" spans="1:3" x14ac:dyDescent="0.25">
      <c r="A1196" s="23">
        <v>1188</v>
      </c>
      <c r="B1196" s="24" t="s">
        <v>1619</v>
      </c>
      <c r="C1196" s="24" t="s">
        <v>140</v>
      </c>
    </row>
    <row r="1197" spans="1:3" x14ac:dyDescent="0.25">
      <c r="A1197" s="23">
        <v>1189</v>
      </c>
      <c r="B1197" s="24" t="s">
        <v>1620</v>
      </c>
      <c r="C1197" s="24" t="s">
        <v>1621</v>
      </c>
    </row>
    <row r="1198" spans="1:3" x14ac:dyDescent="0.25">
      <c r="A1198" s="23">
        <v>1190</v>
      </c>
      <c r="B1198" s="27" t="s">
        <v>1622</v>
      </c>
      <c r="C1198" s="24" t="s">
        <v>216</v>
      </c>
    </row>
    <row r="1199" spans="1:3" x14ac:dyDescent="0.25">
      <c r="A1199" s="23">
        <v>1191</v>
      </c>
      <c r="B1199" s="24" t="s">
        <v>1623</v>
      </c>
      <c r="C1199" s="24" t="s">
        <v>914</v>
      </c>
    </row>
    <row r="1200" spans="1:3" x14ac:dyDescent="0.25">
      <c r="A1200" s="23">
        <v>1192</v>
      </c>
      <c r="B1200" s="24" t="s">
        <v>1624</v>
      </c>
      <c r="C1200" s="24" t="s">
        <v>40</v>
      </c>
    </row>
    <row r="1201" spans="1:3" x14ac:dyDescent="0.25">
      <c r="A1201" s="23">
        <v>1193</v>
      </c>
      <c r="B1201" s="24" t="s">
        <v>1625</v>
      </c>
      <c r="C1201" s="24" t="s">
        <v>1626</v>
      </c>
    </row>
    <row r="1202" spans="1:3" ht="31.5" x14ac:dyDescent="0.25">
      <c r="A1202" s="23">
        <v>1194</v>
      </c>
      <c r="B1202" s="24" t="s">
        <v>1627</v>
      </c>
      <c r="C1202" s="24" t="s">
        <v>944</v>
      </c>
    </row>
    <row r="1203" spans="1:3" x14ac:dyDescent="0.25">
      <c r="A1203" s="23">
        <v>1195</v>
      </c>
      <c r="B1203" s="24" t="s">
        <v>1628</v>
      </c>
      <c r="C1203" s="24" t="s">
        <v>1171</v>
      </c>
    </row>
    <row r="1204" spans="1:3" x14ac:dyDescent="0.25">
      <c r="A1204" s="23">
        <v>1196</v>
      </c>
      <c r="B1204" s="24" t="s">
        <v>1629</v>
      </c>
      <c r="C1204" s="24" t="s">
        <v>1069</v>
      </c>
    </row>
    <row r="1205" spans="1:3" x14ac:dyDescent="0.25">
      <c r="A1205" s="23">
        <v>1197</v>
      </c>
      <c r="B1205" s="24" t="s">
        <v>1630</v>
      </c>
      <c r="C1205" s="24" t="s">
        <v>1631</v>
      </c>
    </row>
    <row r="1206" spans="1:3" x14ac:dyDescent="0.25">
      <c r="A1206" s="23">
        <v>1198</v>
      </c>
      <c r="B1206" s="24" t="s">
        <v>1632</v>
      </c>
      <c r="C1206" s="24" t="s">
        <v>36</v>
      </c>
    </row>
    <row r="1207" spans="1:3" x14ac:dyDescent="0.25">
      <c r="A1207" s="23">
        <v>1199</v>
      </c>
      <c r="B1207" s="24" t="s">
        <v>1633</v>
      </c>
      <c r="C1207" s="24" t="s">
        <v>1634</v>
      </c>
    </row>
    <row r="1208" spans="1:3" x14ac:dyDescent="0.25">
      <c r="A1208" s="23">
        <v>1200</v>
      </c>
      <c r="B1208" s="24" t="s">
        <v>1635</v>
      </c>
      <c r="C1208" s="24" t="s">
        <v>214</v>
      </c>
    </row>
    <row r="1209" spans="1:3" x14ac:dyDescent="0.25">
      <c r="A1209" s="23">
        <v>1201</v>
      </c>
      <c r="B1209" s="24" t="s">
        <v>1636</v>
      </c>
      <c r="C1209" s="24" t="s">
        <v>1107</v>
      </c>
    </row>
    <row r="1210" spans="1:3" x14ac:dyDescent="0.25">
      <c r="A1210" s="23">
        <v>1202</v>
      </c>
      <c r="B1210" s="24" t="s">
        <v>1637</v>
      </c>
      <c r="C1210" s="24" t="s">
        <v>61</v>
      </c>
    </row>
    <row r="1211" spans="1:3" x14ac:dyDescent="0.25">
      <c r="A1211" s="23">
        <v>1203</v>
      </c>
      <c r="B1211" s="24" t="s">
        <v>1638</v>
      </c>
      <c r="C1211" s="24" t="s">
        <v>14</v>
      </c>
    </row>
    <row r="1212" spans="1:3" x14ac:dyDescent="0.25">
      <c r="A1212" s="23">
        <v>1204</v>
      </c>
      <c r="B1212" s="24" t="s">
        <v>1639</v>
      </c>
      <c r="C1212" s="24" t="s">
        <v>259</v>
      </c>
    </row>
    <row r="1213" spans="1:3" x14ac:dyDescent="0.25">
      <c r="A1213" s="23">
        <v>1205</v>
      </c>
      <c r="B1213" s="24" t="s">
        <v>1640</v>
      </c>
      <c r="C1213" s="24" t="s">
        <v>94</v>
      </c>
    </row>
    <row r="1214" spans="1:3" x14ac:dyDescent="0.25">
      <c r="A1214" s="23">
        <v>1206</v>
      </c>
      <c r="B1214" s="25" t="s">
        <v>1641</v>
      </c>
      <c r="C1214" s="24" t="s">
        <v>1642</v>
      </c>
    </row>
    <row r="1215" spans="1:3" x14ac:dyDescent="0.25">
      <c r="A1215" s="23">
        <v>1207</v>
      </c>
      <c r="B1215" s="24" t="s">
        <v>1643</v>
      </c>
      <c r="C1215" s="24" t="s">
        <v>1644</v>
      </c>
    </row>
    <row r="1216" spans="1:3" x14ac:dyDescent="0.25">
      <c r="A1216" s="23">
        <v>1208</v>
      </c>
      <c r="B1216" s="24" t="s">
        <v>1645</v>
      </c>
      <c r="C1216" s="24" t="s">
        <v>1646</v>
      </c>
    </row>
    <row r="1217" spans="1:3" x14ac:dyDescent="0.25">
      <c r="A1217" s="23">
        <v>1209</v>
      </c>
      <c r="B1217" s="24" t="s">
        <v>1750</v>
      </c>
      <c r="C1217" s="24" t="s">
        <v>1449</v>
      </c>
    </row>
    <row r="1218" spans="1:3" x14ac:dyDescent="0.25">
      <c r="A1218" s="23">
        <v>1210</v>
      </c>
      <c r="B1218" s="24" t="s">
        <v>1647</v>
      </c>
      <c r="C1218" s="24" t="s">
        <v>651</v>
      </c>
    </row>
    <row r="1219" spans="1:3" x14ac:dyDescent="0.25">
      <c r="A1219" s="23">
        <v>1211</v>
      </c>
      <c r="B1219" s="24" t="s">
        <v>1648</v>
      </c>
      <c r="C1219" s="24" t="s">
        <v>34</v>
      </c>
    </row>
    <row r="1220" spans="1:3" x14ac:dyDescent="0.25">
      <c r="A1220" s="23">
        <v>1212</v>
      </c>
      <c r="B1220" s="24" t="s">
        <v>1649</v>
      </c>
      <c r="C1220" s="24" t="s">
        <v>344</v>
      </c>
    </row>
    <row r="1221" spans="1:3" x14ac:dyDescent="0.25">
      <c r="A1221" s="23">
        <v>1213</v>
      </c>
      <c r="B1221" s="24" t="s">
        <v>1650</v>
      </c>
      <c r="C1221" s="24" t="s">
        <v>223</v>
      </c>
    </row>
    <row r="1222" spans="1:3" ht="31.5" x14ac:dyDescent="0.25">
      <c r="A1222" s="23">
        <v>1214</v>
      </c>
      <c r="B1222" s="24" t="s">
        <v>1651</v>
      </c>
      <c r="C1222" s="24" t="s">
        <v>951</v>
      </c>
    </row>
    <row r="1223" spans="1:3" x14ac:dyDescent="0.25">
      <c r="A1223" s="23">
        <v>1215</v>
      </c>
      <c r="B1223" s="25" t="s">
        <v>1652</v>
      </c>
      <c r="C1223" s="24" t="s">
        <v>59</v>
      </c>
    </row>
    <row r="1224" spans="1:3" x14ac:dyDescent="0.25">
      <c r="A1224" s="23">
        <v>1216</v>
      </c>
      <c r="B1224" s="24" t="s">
        <v>1653</v>
      </c>
      <c r="C1224" s="24" t="s">
        <v>185</v>
      </c>
    </row>
    <row r="1225" spans="1:3" x14ac:dyDescent="0.25">
      <c r="A1225" s="23">
        <v>1217</v>
      </c>
      <c r="B1225" s="24" t="s">
        <v>1654</v>
      </c>
      <c r="C1225" s="24" t="s">
        <v>788</v>
      </c>
    </row>
    <row r="1226" spans="1:3" x14ac:dyDescent="0.25">
      <c r="A1226" s="23">
        <v>1218</v>
      </c>
      <c r="B1226" s="24" t="s">
        <v>1655</v>
      </c>
      <c r="C1226" s="24" t="s">
        <v>883</v>
      </c>
    </row>
    <row r="1227" spans="1:3" x14ac:dyDescent="0.25">
      <c r="A1227" s="23">
        <v>1219</v>
      </c>
      <c r="B1227" s="24" t="s">
        <v>1656</v>
      </c>
      <c r="C1227" s="24" t="s">
        <v>1595</v>
      </c>
    </row>
    <row r="1228" spans="1:3" x14ac:dyDescent="0.25">
      <c r="A1228" s="23">
        <v>1220</v>
      </c>
      <c r="B1228" s="24" t="s">
        <v>1657</v>
      </c>
      <c r="C1228" s="24" t="s">
        <v>972</v>
      </c>
    </row>
    <row r="1229" spans="1:3" x14ac:dyDescent="0.25">
      <c r="A1229" s="23">
        <v>1221</v>
      </c>
      <c r="B1229" s="24" t="s">
        <v>1658</v>
      </c>
      <c r="C1229" s="24" t="s">
        <v>712</v>
      </c>
    </row>
    <row r="1230" spans="1:3" x14ac:dyDescent="0.25">
      <c r="A1230" s="23">
        <v>1222</v>
      </c>
      <c r="B1230" s="24" t="s">
        <v>1659</v>
      </c>
      <c r="C1230" s="24" t="s">
        <v>85</v>
      </c>
    </row>
    <row r="1231" spans="1:3" x14ac:dyDescent="0.25">
      <c r="A1231" s="23">
        <v>1223</v>
      </c>
      <c r="B1231" s="24" t="s">
        <v>1660</v>
      </c>
      <c r="C1231" s="24" t="s">
        <v>1661</v>
      </c>
    </row>
    <row r="1232" spans="1:3" x14ac:dyDescent="0.25">
      <c r="A1232" s="23">
        <v>1224</v>
      </c>
      <c r="B1232" s="24" t="s">
        <v>1662</v>
      </c>
      <c r="C1232" s="24" t="s">
        <v>614</v>
      </c>
    </row>
    <row r="1233" spans="1:3" x14ac:dyDescent="0.25">
      <c r="A1233" s="23">
        <v>1225</v>
      </c>
      <c r="B1233" s="24" t="s">
        <v>1663</v>
      </c>
      <c r="C1233" s="24" t="s">
        <v>64</v>
      </c>
    </row>
    <row r="1234" spans="1:3" x14ac:dyDescent="0.25">
      <c r="A1234" s="23">
        <v>1226</v>
      </c>
      <c r="B1234" s="24" t="s">
        <v>2737</v>
      </c>
      <c r="C1234" s="24" t="s">
        <v>356</v>
      </c>
    </row>
    <row r="1235" spans="1:3" x14ac:dyDescent="0.25">
      <c r="A1235" s="23">
        <v>1227</v>
      </c>
      <c r="B1235" s="24" t="s">
        <v>1664</v>
      </c>
      <c r="C1235" s="24" t="s">
        <v>659</v>
      </c>
    </row>
    <row r="1236" spans="1:3" x14ac:dyDescent="0.25">
      <c r="A1236" s="23">
        <v>1228</v>
      </c>
      <c r="B1236" s="24" t="s">
        <v>1122</v>
      </c>
      <c r="C1236" s="24" t="s">
        <v>133</v>
      </c>
    </row>
    <row r="1237" spans="1:3" x14ac:dyDescent="0.25">
      <c r="A1237" s="23">
        <v>1229</v>
      </c>
      <c r="B1237" s="24" t="s">
        <v>1666</v>
      </c>
      <c r="C1237" s="24" t="s">
        <v>1667</v>
      </c>
    </row>
    <row r="1238" spans="1:3" x14ac:dyDescent="0.25">
      <c r="A1238" s="23">
        <v>1230</v>
      </c>
      <c r="B1238" s="24" t="s">
        <v>1668</v>
      </c>
      <c r="C1238" s="24" t="s">
        <v>1500</v>
      </c>
    </row>
    <row r="1239" spans="1:3" x14ac:dyDescent="0.25">
      <c r="A1239" s="23">
        <v>1231</v>
      </c>
      <c r="B1239" s="24" t="s">
        <v>2592</v>
      </c>
      <c r="C1239" s="24" t="s">
        <v>2444</v>
      </c>
    </row>
    <row r="1240" spans="1:3" x14ac:dyDescent="0.25">
      <c r="A1240" s="23">
        <v>1232</v>
      </c>
      <c r="B1240" s="24" t="s">
        <v>1670</v>
      </c>
      <c r="C1240" s="24" t="s">
        <v>135</v>
      </c>
    </row>
    <row r="1241" spans="1:3" x14ac:dyDescent="0.25">
      <c r="A1241" s="23">
        <v>1233</v>
      </c>
      <c r="B1241" s="24" t="s">
        <v>1671</v>
      </c>
      <c r="C1241" s="24" t="s">
        <v>214</v>
      </c>
    </row>
    <row r="1242" spans="1:3" x14ac:dyDescent="0.25">
      <c r="A1242" s="23">
        <v>1234</v>
      </c>
      <c r="B1242" s="25" t="s">
        <v>1672</v>
      </c>
      <c r="C1242" s="24" t="s">
        <v>1491</v>
      </c>
    </row>
    <row r="1243" spans="1:3" ht="31.5" x14ac:dyDescent="0.25">
      <c r="A1243" s="23">
        <v>1235</v>
      </c>
      <c r="B1243" s="24" t="s">
        <v>1673</v>
      </c>
      <c r="C1243" s="24" t="s">
        <v>951</v>
      </c>
    </row>
    <row r="1244" spans="1:3" x14ac:dyDescent="0.25">
      <c r="A1244" s="23">
        <v>1236</v>
      </c>
      <c r="B1244" s="24" t="s">
        <v>1674</v>
      </c>
      <c r="C1244" s="24" t="s">
        <v>1675</v>
      </c>
    </row>
    <row r="1245" spans="1:3" x14ac:dyDescent="0.25">
      <c r="A1245" s="23">
        <v>1237</v>
      </c>
      <c r="B1245" s="24" t="s">
        <v>1676</v>
      </c>
      <c r="C1245" s="24" t="s">
        <v>552</v>
      </c>
    </row>
    <row r="1246" spans="1:3" x14ac:dyDescent="0.25">
      <c r="A1246" s="23">
        <v>1238</v>
      </c>
      <c r="B1246" s="24" t="s">
        <v>1677</v>
      </c>
      <c r="C1246" s="24" t="s">
        <v>142</v>
      </c>
    </row>
    <row r="1247" spans="1:3" x14ac:dyDescent="0.25">
      <c r="A1247" s="23">
        <v>1239</v>
      </c>
      <c r="B1247" s="24" t="s">
        <v>2306</v>
      </c>
      <c r="C1247" s="24" t="s">
        <v>50</v>
      </c>
    </row>
    <row r="1248" spans="1:3" x14ac:dyDescent="0.25">
      <c r="A1248" s="23">
        <v>1240</v>
      </c>
      <c r="B1248" s="24" t="s">
        <v>1679</v>
      </c>
      <c r="C1248" s="24" t="s">
        <v>1536</v>
      </c>
    </row>
    <row r="1249" spans="1:3" x14ac:dyDescent="0.25">
      <c r="A1249" s="23">
        <v>1241</v>
      </c>
      <c r="B1249" s="24" t="s">
        <v>1680</v>
      </c>
      <c r="C1249" s="24" t="s">
        <v>1681</v>
      </c>
    </row>
    <row r="1250" spans="1:3" x14ac:dyDescent="0.25">
      <c r="A1250" s="23">
        <v>1242</v>
      </c>
      <c r="B1250" s="24" t="s">
        <v>1682</v>
      </c>
      <c r="C1250" s="24" t="s">
        <v>216</v>
      </c>
    </row>
    <row r="1251" spans="1:3" x14ac:dyDescent="0.25">
      <c r="A1251" s="23">
        <v>1243</v>
      </c>
      <c r="B1251" s="24" t="s">
        <v>1683</v>
      </c>
      <c r="C1251" s="24" t="s">
        <v>802</v>
      </c>
    </row>
    <row r="1252" spans="1:3" x14ac:dyDescent="0.25">
      <c r="A1252" s="23">
        <v>1244</v>
      </c>
      <c r="B1252" s="24" t="s">
        <v>862</v>
      </c>
      <c r="C1252" s="24" t="s">
        <v>863</v>
      </c>
    </row>
    <row r="1253" spans="1:3" x14ac:dyDescent="0.25">
      <c r="A1253" s="23">
        <v>1245</v>
      </c>
      <c r="B1253" s="24" t="s">
        <v>1686</v>
      </c>
      <c r="C1253" s="24" t="s">
        <v>552</v>
      </c>
    </row>
    <row r="1254" spans="1:3" x14ac:dyDescent="0.25">
      <c r="A1254" s="23">
        <v>1246</v>
      </c>
      <c r="B1254" s="24" t="s">
        <v>856</v>
      </c>
      <c r="C1254" s="24" t="s">
        <v>212</v>
      </c>
    </row>
    <row r="1255" spans="1:3" ht="31.5" x14ac:dyDescent="0.25">
      <c r="A1255" s="23">
        <v>1247</v>
      </c>
      <c r="B1255" s="24" t="s">
        <v>1689</v>
      </c>
      <c r="C1255" s="24" t="s">
        <v>635</v>
      </c>
    </row>
    <row r="1256" spans="1:3" x14ac:dyDescent="0.25">
      <c r="A1256" s="23">
        <v>1248</v>
      </c>
      <c r="B1256" s="24" t="s">
        <v>1690</v>
      </c>
      <c r="C1256" s="24" t="s">
        <v>146</v>
      </c>
    </row>
    <row r="1257" spans="1:3" x14ac:dyDescent="0.25">
      <c r="A1257" s="23">
        <v>1249</v>
      </c>
      <c r="B1257" s="24" t="s">
        <v>1691</v>
      </c>
      <c r="C1257" s="24" t="s">
        <v>1154</v>
      </c>
    </row>
    <row r="1258" spans="1:3" x14ac:dyDescent="0.25">
      <c r="A1258" s="23">
        <v>1250</v>
      </c>
      <c r="B1258" s="24" t="s">
        <v>1692</v>
      </c>
      <c r="C1258" s="24" t="s">
        <v>1693</v>
      </c>
    </row>
    <row r="1259" spans="1:3" x14ac:dyDescent="0.25">
      <c r="A1259" s="23">
        <v>1251</v>
      </c>
      <c r="B1259" s="24" t="s">
        <v>1694</v>
      </c>
      <c r="C1259" s="24" t="s">
        <v>55</v>
      </c>
    </row>
    <row r="1260" spans="1:3" x14ac:dyDescent="0.25">
      <c r="A1260" s="23">
        <v>1252</v>
      </c>
      <c r="B1260" s="24" t="s">
        <v>1695</v>
      </c>
      <c r="C1260" s="24" t="s">
        <v>1696</v>
      </c>
    </row>
    <row r="1261" spans="1:3" x14ac:dyDescent="0.25">
      <c r="A1261" s="23">
        <v>1253</v>
      </c>
      <c r="B1261" s="24" t="s">
        <v>1697</v>
      </c>
      <c r="C1261" s="24" t="s">
        <v>1698</v>
      </c>
    </row>
    <row r="1262" spans="1:3" x14ac:dyDescent="0.25">
      <c r="A1262" s="23">
        <v>1254</v>
      </c>
      <c r="B1262" s="24" t="s">
        <v>1699</v>
      </c>
      <c r="C1262" s="24" t="s">
        <v>205</v>
      </c>
    </row>
    <row r="1263" spans="1:3" x14ac:dyDescent="0.25">
      <c r="A1263" s="23">
        <v>1255</v>
      </c>
      <c r="B1263" s="24" t="s">
        <v>1700</v>
      </c>
      <c r="C1263" s="24" t="s">
        <v>761</v>
      </c>
    </row>
    <row r="1264" spans="1:3" x14ac:dyDescent="0.25">
      <c r="A1264" s="23">
        <v>1256</v>
      </c>
      <c r="B1264" s="24" t="s">
        <v>1701</v>
      </c>
      <c r="C1264" s="24" t="s">
        <v>1702</v>
      </c>
    </row>
    <row r="1265" spans="1:3" x14ac:dyDescent="0.25">
      <c r="A1265" s="23">
        <v>1257</v>
      </c>
      <c r="B1265" s="24" t="s">
        <v>1703</v>
      </c>
      <c r="C1265" s="24" t="s">
        <v>293</v>
      </c>
    </row>
    <row r="1266" spans="1:3" x14ac:dyDescent="0.25">
      <c r="A1266" s="23">
        <v>1258</v>
      </c>
      <c r="B1266" s="24" t="s">
        <v>1704</v>
      </c>
      <c r="C1266" s="24" t="s">
        <v>157</v>
      </c>
    </row>
    <row r="1267" spans="1:3" x14ac:dyDescent="0.25">
      <c r="A1267" s="23">
        <v>1259</v>
      </c>
      <c r="B1267" s="24" t="s">
        <v>1705</v>
      </c>
      <c r="C1267" s="24" t="s">
        <v>1706</v>
      </c>
    </row>
    <row r="1268" spans="1:3" x14ac:dyDescent="0.25">
      <c r="A1268" s="23">
        <v>1260</v>
      </c>
      <c r="B1268" s="24" t="s">
        <v>1707</v>
      </c>
      <c r="C1268" s="24" t="s">
        <v>759</v>
      </c>
    </row>
    <row r="1269" spans="1:3" x14ac:dyDescent="0.25">
      <c r="A1269" s="23">
        <v>1261</v>
      </c>
      <c r="B1269" s="24" t="s">
        <v>1708</v>
      </c>
      <c r="C1269" s="24" t="s">
        <v>319</v>
      </c>
    </row>
    <row r="1270" spans="1:3" x14ac:dyDescent="0.25">
      <c r="A1270" s="23">
        <v>1262</v>
      </c>
      <c r="B1270" s="24" t="s">
        <v>1709</v>
      </c>
      <c r="C1270" s="24" t="s">
        <v>433</v>
      </c>
    </row>
    <row r="1271" spans="1:3" x14ac:dyDescent="0.25">
      <c r="A1271" s="23">
        <v>1263</v>
      </c>
      <c r="B1271" s="24" t="s">
        <v>1710</v>
      </c>
      <c r="C1271" s="24" t="s">
        <v>999</v>
      </c>
    </row>
    <row r="1272" spans="1:3" x14ac:dyDescent="0.25">
      <c r="A1272" s="23">
        <v>1264</v>
      </c>
      <c r="B1272" s="24" t="s">
        <v>1711</v>
      </c>
      <c r="C1272" s="24" t="s">
        <v>366</v>
      </c>
    </row>
    <row r="1273" spans="1:3" x14ac:dyDescent="0.25">
      <c r="A1273" s="23">
        <v>1265</v>
      </c>
      <c r="B1273" s="24" t="s">
        <v>2449</v>
      </c>
      <c r="C1273" s="24" t="s">
        <v>1154</v>
      </c>
    </row>
    <row r="1274" spans="1:3" x14ac:dyDescent="0.25">
      <c r="A1274" s="23">
        <v>1266</v>
      </c>
      <c r="B1274" s="24" t="s">
        <v>1714</v>
      </c>
      <c r="C1274" s="24" t="s">
        <v>849</v>
      </c>
    </row>
    <row r="1275" spans="1:3" x14ac:dyDescent="0.25">
      <c r="A1275" s="23">
        <v>1267</v>
      </c>
      <c r="B1275" s="24" t="s">
        <v>1518</v>
      </c>
      <c r="C1275" s="24" t="s">
        <v>155</v>
      </c>
    </row>
    <row r="1276" spans="1:3" x14ac:dyDescent="0.25">
      <c r="A1276" s="23">
        <v>1268</v>
      </c>
      <c r="B1276" s="24" t="s">
        <v>1715</v>
      </c>
      <c r="C1276" s="24" t="s">
        <v>259</v>
      </c>
    </row>
    <row r="1277" spans="1:3" ht="31.5" x14ac:dyDescent="0.25">
      <c r="A1277" s="23">
        <v>1269</v>
      </c>
      <c r="B1277" s="24" t="s">
        <v>1716</v>
      </c>
      <c r="C1277" s="24" t="s">
        <v>64</v>
      </c>
    </row>
    <row r="1278" spans="1:3" x14ac:dyDescent="0.25">
      <c r="A1278" s="23">
        <v>1270</v>
      </c>
      <c r="B1278" s="24" t="s">
        <v>1717</v>
      </c>
      <c r="C1278" s="24" t="s">
        <v>633</v>
      </c>
    </row>
    <row r="1279" spans="1:3" x14ac:dyDescent="0.25">
      <c r="A1279" s="23">
        <v>1271</v>
      </c>
      <c r="B1279" s="24" t="s">
        <v>1718</v>
      </c>
      <c r="C1279" s="24" t="s">
        <v>1302</v>
      </c>
    </row>
    <row r="1280" spans="1:3" ht="31.5" x14ac:dyDescent="0.25">
      <c r="A1280" s="23">
        <v>1272</v>
      </c>
      <c r="B1280" s="24" t="s">
        <v>1719</v>
      </c>
      <c r="C1280" s="24" t="s">
        <v>951</v>
      </c>
    </row>
    <row r="1281" spans="1:3" x14ac:dyDescent="0.25">
      <c r="A1281" s="23">
        <v>1273</v>
      </c>
      <c r="B1281" s="24" t="s">
        <v>1720</v>
      </c>
      <c r="C1281" s="24" t="s">
        <v>326</v>
      </c>
    </row>
    <row r="1282" spans="1:3" x14ac:dyDescent="0.25">
      <c r="A1282" s="23">
        <v>1274</v>
      </c>
      <c r="B1282" s="24" t="s">
        <v>1721</v>
      </c>
      <c r="C1282" s="24" t="s">
        <v>1430</v>
      </c>
    </row>
    <row r="1283" spans="1:3" x14ac:dyDescent="0.25">
      <c r="A1283" s="23">
        <v>1275</v>
      </c>
      <c r="B1283" s="24" t="s">
        <v>1722</v>
      </c>
      <c r="C1283" s="24" t="s">
        <v>225</v>
      </c>
    </row>
    <row r="1284" spans="1:3" x14ac:dyDescent="0.25">
      <c r="A1284" s="23">
        <v>1276</v>
      </c>
      <c r="B1284" s="24" t="s">
        <v>1723</v>
      </c>
      <c r="C1284" s="24" t="s">
        <v>393</v>
      </c>
    </row>
    <row r="1285" spans="1:3" x14ac:dyDescent="0.25">
      <c r="A1285" s="23">
        <v>1277</v>
      </c>
      <c r="B1285" s="24" t="s">
        <v>1724</v>
      </c>
      <c r="C1285" s="24" t="s">
        <v>1725</v>
      </c>
    </row>
    <row r="1286" spans="1:3" x14ac:dyDescent="0.25">
      <c r="A1286" s="23">
        <v>1278</v>
      </c>
      <c r="B1286" s="24" t="s">
        <v>1786</v>
      </c>
      <c r="C1286" s="24" t="s">
        <v>1785</v>
      </c>
    </row>
    <row r="1287" spans="1:3" x14ac:dyDescent="0.25">
      <c r="A1287" s="23">
        <v>1279</v>
      </c>
      <c r="B1287" s="24" t="s">
        <v>1727</v>
      </c>
      <c r="C1287" s="24" t="s">
        <v>27</v>
      </c>
    </row>
    <row r="1288" spans="1:3" ht="31.5" x14ac:dyDescent="0.25">
      <c r="A1288" s="23">
        <v>1280</v>
      </c>
      <c r="B1288" s="24" t="s">
        <v>1728</v>
      </c>
      <c r="C1288" s="24" t="s">
        <v>604</v>
      </c>
    </row>
    <row r="1289" spans="1:3" x14ac:dyDescent="0.25">
      <c r="A1289" s="23">
        <v>1281</v>
      </c>
      <c r="B1289" s="24" t="s">
        <v>1729</v>
      </c>
      <c r="C1289" s="24" t="s">
        <v>1661</v>
      </c>
    </row>
    <row r="1290" spans="1:3" x14ac:dyDescent="0.25">
      <c r="A1290" s="23">
        <v>1282</v>
      </c>
      <c r="B1290" s="24" t="s">
        <v>1730</v>
      </c>
      <c r="C1290" s="24" t="s">
        <v>159</v>
      </c>
    </row>
    <row r="1291" spans="1:3" x14ac:dyDescent="0.25">
      <c r="A1291" s="23">
        <v>1283</v>
      </c>
      <c r="B1291" s="24" t="s">
        <v>1731</v>
      </c>
      <c r="C1291" s="24" t="s">
        <v>1732</v>
      </c>
    </row>
    <row r="1292" spans="1:3" x14ac:dyDescent="0.25">
      <c r="A1292" s="23">
        <v>1284</v>
      </c>
      <c r="B1292" s="24" t="s">
        <v>1733</v>
      </c>
      <c r="C1292" s="24" t="s">
        <v>344</v>
      </c>
    </row>
    <row r="1293" spans="1:3" x14ac:dyDescent="0.25">
      <c r="A1293" s="23">
        <v>1285</v>
      </c>
      <c r="B1293" s="24" t="s">
        <v>1734</v>
      </c>
      <c r="C1293" s="24" t="s">
        <v>478</v>
      </c>
    </row>
    <row r="1294" spans="1:3" x14ac:dyDescent="0.25">
      <c r="A1294" s="23">
        <v>1286</v>
      </c>
      <c r="B1294" s="24" t="s">
        <v>1735</v>
      </c>
      <c r="C1294" s="24" t="s">
        <v>1736</v>
      </c>
    </row>
    <row r="1295" spans="1:3" x14ac:dyDescent="0.25">
      <c r="A1295" s="23">
        <v>1287</v>
      </c>
      <c r="B1295" s="24" t="s">
        <v>1737</v>
      </c>
      <c r="C1295" s="24" t="s">
        <v>209</v>
      </c>
    </row>
    <row r="1296" spans="1:3" x14ac:dyDescent="0.25">
      <c r="A1296" s="23">
        <v>1288</v>
      </c>
      <c r="B1296" s="24" t="s">
        <v>1738</v>
      </c>
      <c r="C1296" s="24" t="s">
        <v>631</v>
      </c>
    </row>
    <row r="1297" spans="1:3" x14ac:dyDescent="0.25">
      <c r="A1297" s="23">
        <v>1289</v>
      </c>
      <c r="B1297" s="24" t="s">
        <v>1739</v>
      </c>
      <c r="C1297" s="24" t="s">
        <v>103</v>
      </c>
    </row>
    <row r="1298" spans="1:3" x14ac:dyDescent="0.25">
      <c r="A1298" s="23">
        <v>1290</v>
      </c>
      <c r="B1298" s="24" t="s">
        <v>1740</v>
      </c>
      <c r="C1298" s="24" t="s">
        <v>669</v>
      </c>
    </row>
    <row r="1299" spans="1:3" x14ac:dyDescent="0.25">
      <c r="A1299" s="23">
        <v>1291</v>
      </c>
      <c r="B1299" s="24" t="s">
        <v>1741</v>
      </c>
      <c r="C1299" s="24" t="s">
        <v>127</v>
      </c>
    </row>
    <row r="1300" spans="1:3" x14ac:dyDescent="0.25">
      <c r="A1300" s="23">
        <v>1292</v>
      </c>
      <c r="B1300" s="24" t="s">
        <v>1742</v>
      </c>
      <c r="C1300" s="24" t="s">
        <v>599</v>
      </c>
    </row>
    <row r="1301" spans="1:3" x14ac:dyDescent="0.25">
      <c r="A1301" s="23">
        <v>1293</v>
      </c>
      <c r="B1301" s="24" t="s">
        <v>2738</v>
      </c>
      <c r="C1301" s="24" t="s">
        <v>8</v>
      </c>
    </row>
    <row r="1302" spans="1:3" x14ac:dyDescent="0.25">
      <c r="A1302" s="23">
        <v>1294</v>
      </c>
      <c r="B1302" s="24" t="s">
        <v>1743</v>
      </c>
      <c r="C1302" s="24" t="s">
        <v>1744</v>
      </c>
    </row>
    <row r="1303" spans="1:3" x14ac:dyDescent="0.25">
      <c r="A1303" s="23">
        <v>1295</v>
      </c>
      <c r="B1303" s="24" t="s">
        <v>1745</v>
      </c>
      <c r="C1303" s="24" t="s">
        <v>1746</v>
      </c>
    </row>
    <row r="1304" spans="1:3" ht="31.5" x14ac:dyDescent="0.25">
      <c r="A1304" s="23">
        <v>1296</v>
      </c>
      <c r="B1304" s="24" t="s">
        <v>1747</v>
      </c>
      <c r="C1304" s="24" t="s">
        <v>23</v>
      </c>
    </row>
    <row r="1305" spans="1:3" ht="31.5" x14ac:dyDescent="0.25">
      <c r="A1305" s="23">
        <v>1297</v>
      </c>
      <c r="B1305" s="24" t="s">
        <v>1748</v>
      </c>
      <c r="C1305" s="24" t="s">
        <v>38</v>
      </c>
    </row>
    <row r="1306" spans="1:3" x14ac:dyDescent="0.25">
      <c r="A1306" s="23">
        <v>1298</v>
      </c>
      <c r="B1306" s="24" t="s">
        <v>1749</v>
      </c>
      <c r="C1306" s="24" t="s">
        <v>1190</v>
      </c>
    </row>
    <row r="1307" spans="1:3" x14ac:dyDescent="0.25">
      <c r="A1307" s="23">
        <v>1299</v>
      </c>
      <c r="B1307" s="24" t="s">
        <v>1762</v>
      </c>
      <c r="C1307" s="24" t="s">
        <v>263</v>
      </c>
    </row>
    <row r="1308" spans="1:3" x14ac:dyDescent="0.25">
      <c r="A1308" s="23">
        <v>1300</v>
      </c>
      <c r="B1308" s="24" t="s">
        <v>1751</v>
      </c>
      <c r="C1308" s="24" t="s">
        <v>649</v>
      </c>
    </row>
    <row r="1309" spans="1:3" x14ac:dyDescent="0.25">
      <c r="A1309" s="23">
        <v>1301</v>
      </c>
      <c r="B1309" s="24" t="s">
        <v>1752</v>
      </c>
      <c r="C1309" s="24" t="s">
        <v>1753</v>
      </c>
    </row>
    <row r="1310" spans="1:3" ht="31.5" x14ac:dyDescent="0.25">
      <c r="A1310" s="23">
        <v>1302</v>
      </c>
      <c r="B1310" s="24" t="s">
        <v>1754</v>
      </c>
      <c r="C1310" s="24" t="s">
        <v>1755</v>
      </c>
    </row>
    <row r="1311" spans="1:3" x14ac:dyDescent="0.25">
      <c r="A1311" s="23">
        <v>1303</v>
      </c>
      <c r="B1311" s="24" t="s">
        <v>1319</v>
      </c>
      <c r="C1311" s="24" t="s">
        <v>1320</v>
      </c>
    </row>
    <row r="1312" spans="1:3" x14ac:dyDescent="0.25">
      <c r="A1312" s="23">
        <v>1304</v>
      </c>
      <c r="B1312" s="24" t="s">
        <v>1757</v>
      </c>
      <c r="C1312" s="24" t="s">
        <v>933</v>
      </c>
    </row>
    <row r="1313" spans="1:3" x14ac:dyDescent="0.25">
      <c r="A1313" s="23">
        <v>1305</v>
      </c>
      <c r="B1313" s="24" t="s">
        <v>1758</v>
      </c>
      <c r="C1313" s="24" t="s">
        <v>8</v>
      </c>
    </row>
    <row r="1314" spans="1:3" x14ac:dyDescent="0.25">
      <c r="A1314" s="23">
        <v>1306</v>
      </c>
      <c r="B1314" s="24" t="s">
        <v>1759</v>
      </c>
      <c r="C1314" s="24" t="s">
        <v>94</v>
      </c>
    </row>
    <row r="1315" spans="1:3" x14ac:dyDescent="0.25">
      <c r="A1315" s="23">
        <v>1307</v>
      </c>
      <c r="B1315" s="24" t="s">
        <v>2210</v>
      </c>
      <c r="C1315" s="24" t="s">
        <v>356</v>
      </c>
    </row>
    <row r="1316" spans="1:3" ht="31.5" x14ac:dyDescent="0.25">
      <c r="A1316" s="23">
        <v>1308</v>
      </c>
      <c r="B1316" s="24" t="s">
        <v>1761</v>
      </c>
      <c r="C1316" s="24" t="s">
        <v>563</v>
      </c>
    </row>
    <row r="1317" spans="1:3" x14ac:dyDescent="0.25">
      <c r="A1317" s="23">
        <v>1309</v>
      </c>
      <c r="B1317" s="24" t="s">
        <v>377</v>
      </c>
      <c r="C1317" s="24" t="s">
        <v>295</v>
      </c>
    </row>
    <row r="1318" spans="1:3" x14ac:dyDescent="0.25">
      <c r="A1318" s="23">
        <v>1310</v>
      </c>
      <c r="B1318" s="24" t="s">
        <v>1763</v>
      </c>
      <c r="C1318" s="24" t="s">
        <v>761</v>
      </c>
    </row>
    <row r="1319" spans="1:3" x14ac:dyDescent="0.25">
      <c r="A1319" s="23">
        <v>1311</v>
      </c>
      <c r="B1319" s="24" t="s">
        <v>1764</v>
      </c>
      <c r="C1319" s="24" t="s">
        <v>289</v>
      </c>
    </row>
    <row r="1320" spans="1:3" x14ac:dyDescent="0.25">
      <c r="A1320" s="23">
        <v>1312</v>
      </c>
      <c r="B1320" s="24" t="s">
        <v>1765</v>
      </c>
      <c r="C1320" s="24" t="s">
        <v>899</v>
      </c>
    </row>
    <row r="1321" spans="1:3" x14ac:dyDescent="0.25">
      <c r="A1321" s="23">
        <v>1313</v>
      </c>
      <c r="B1321" s="24" t="s">
        <v>1766</v>
      </c>
      <c r="C1321" s="24" t="s">
        <v>185</v>
      </c>
    </row>
    <row r="1322" spans="1:3" x14ac:dyDescent="0.25">
      <c r="A1322" s="23">
        <v>1314</v>
      </c>
      <c r="B1322" s="24" t="s">
        <v>1767</v>
      </c>
      <c r="C1322" s="24" t="s">
        <v>331</v>
      </c>
    </row>
    <row r="1323" spans="1:3" x14ac:dyDescent="0.25">
      <c r="A1323" s="23">
        <v>1315</v>
      </c>
      <c r="B1323" s="24" t="s">
        <v>1768</v>
      </c>
      <c r="C1323" s="24" t="s">
        <v>1167</v>
      </c>
    </row>
    <row r="1324" spans="1:3" x14ac:dyDescent="0.25">
      <c r="A1324" s="23">
        <v>1316</v>
      </c>
      <c r="B1324" s="24" t="s">
        <v>1769</v>
      </c>
      <c r="C1324" s="24" t="s">
        <v>1343</v>
      </c>
    </row>
    <row r="1325" spans="1:3" x14ac:dyDescent="0.25">
      <c r="A1325" s="23">
        <v>1317</v>
      </c>
      <c r="B1325" s="24" t="s">
        <v>1770</v>
      </c>
      <c r="C1325" s="24" t="s">
        <v>1771</v>
      </c>
    </row>
    <row r="1326" spans="1:3" x14ac:dyDescent="0.25">
      <c r="A1326" s="23">
        <v>1318</v>
      </c>
      <c r="B1326" s="24" t="s">
        <v>1772</v>
      </c>
      <c r="C1326" s="24" t="s">
        <v>933</v>
      </c>
    </row>
    <row r="1327" spans="1:3" x14ac:dyDescent="0.25">
      <c r="A1327" s="23">
        <v>1319</v>
      </c>
      <c r="B1327" s="24" t="s">
        <v>1773</v>
      </c>
      <c r="C1327" s="24" t="s">
        <v>552</v>
      </c>
    </row>
    <row r="1328" spans="1:3" x14ac:dyDescent="0.25">
      <c r="A1328" s="23">
        <v>1320</v>
      </c>
      <c r="B1328" s="24" t="s">
        <v>838</v>
      </c>
      <c r="C1328" s="24" t="s">
        <v>839</v>
      </c>
    </row>
    <row r="1329" spans="1:3" x14ac:dyDescent="0.25">
      <c r="A1329" s="23">
        <v>1321</v>
      </c>
      <c r="B1329" s="24" t="s">
        <v>1775</v>
      </c>
      <c r="C1329" s="24" t="s">
        <v>715</v>
      </c>
    </row>
    <row r="1330" spans="1:3" ht="31.5" x14ac:dyDescent="0.25">
      <c r="A1330" s="23">
        <v>1322</v>
      </c>
      <c r="B1330" s="24" t="s">
        <v>203</v>
      </c>
      <c r="C1330" s="24" t="s">
        <v>38</v>
      </c>
    </row>
    <row r="1331" spans="1:3" x14ac:dyDescent="0.25">
      <c r="A1331" s="23">
        <v>1323</v>
      </c>
      <c r="B1331" s="24" t="s">
        <v>1777</v>
      </c>
      <c r="C1331" s="24" t="s">
        <v>802</v>
      </c>
    </row>
    <row r="1332" spans="1:3" x14ac:dyDescent="0.25">
      <c r="A1332" s="23">
        <v>1324</v>
      </c>
      <c r="B1332" s="24" t="s">
        <v>1778</v>
      </c>
      <c r="C1332" s="24" t="s">
        <v>1062</v>
      </c>
    </row>
    <row r="1333" spans="1:3" x14ac:dyDescent="0.25">
      <c r="A1333" s="23">
        <v>1325</v>
      </c>
      <c r="B1333" s="24" t="s">
        <v>1779</v>
      </c>
      <c r="C1333" s="24" t="s">
        <v>1693</v>
      </c>
    </row>
    <row r="1334" spans="1:3" x14ac:dyDescent="0.25">
      <c r="A1334" s="23">
        <v>1326</v>
      </c>
      <c r="B1334" s="24" t="s">
        <v>1780</v>
      </c>
      <c r="C1334" s="24" t="s">
        <v>4</v>
      </c>
    </row>
    <row r="1335" spans="1:3" x14ac:dyDescent="0.25">
      <c r="A1335" s="23">
        <v>1327</v>
      </c>
      <c r="B1335" s="24" t="s">
        <v>2545</v>
      </c>
      <c r="C1335" s="24" t="s">
        <v>497</v>
      </c>
    </row>
    <row r="1336" spans="1:3" x14ac:dyDescent="0.25">
      <c r="A1336" s="23">
        <v>1328</v>
      </c>
      <c r="B1336" s="24" t="s">
        <v>2114</v>
      </c>
      <c r="C1336" s="24" t="s">
        <v>331</v>
      </c>
    </row>
    <row r="1337" spans="1:3" x14ac:dyDescent="0.25">
      <c r="A1337" s="23">
        <v>1329</v>
      </c>
      <c r="B1337" s="24" t="s">
        <v>1783</v>
      </c>
      <c r="C1337" s="24" t="s">
        <v>661</v>
      </c>
    </row>
    <row r="1338" spans="1:3" x14ac:dyDescent="0.25">
      <c r="A1338" s="23">
        <v>1330</v>
      </c>
      <c r="B1338" s="24" t="s">
        <v>1784</v>
      </c>
      <c r="C1338" s="24" t="s">
        <v>1785</v>
      </c>
    </row>
    <row r="1339" spans="1:3" ht="31.5" x14ac:dyDescent="0.25">
      <c r="A1339" s="23">
        <v>1331</v>
      </c>
      <c r="B1339" s="24" t="s">
        <v>240</v>
      </c>
      <c r="C1339" s="24" t="s">
        <v>38</v>
      </c>
    </row>
    <row r="1340" spans="1:3" x14ac:dyDescent="0.25">
      <c r="A1340" s="23">
        <v>1332</v>
      </c>
      <c r="B1340" s="24" t="s">
        <v>1787</v>
      </c>
      <c r="C1340" s="24" t="s">
        <v>1788</v>
      </c>
    </row>
    <row r="1341" spans="1:3" x14ac:dyDescent="0.25">
      <c r="A1341" s="23">
        <v>1333</v>
      </c>
      <c r="B1341" s="24" t="s">
        <v>1789</v>
      </c>
      <c r="C1341" s="24" t="s">
        <v>1790</v>
      </c>
    </row>
    <row r="1342" spans="1:3" x14ac:dyDescent="0.25">
      <c r="A1342" s="23">
        <v>1334</v>
      </c>
      <c r="B1342" s="24" t="s">
        <v>1791</v>
      </c>
      <c r="C1342" s="24" t="s">
        <v>70</v>
      </c>
    </row>
    <row r="1343" spans="1:3" x14ac:dyDescent="0.25">
      <c r="A1343" s="23">
        <v>1335</v>
      </c>
      <c r="B1343" s="24" t="s">
        <v>1792</v>
      </c>
      <c r="C1343" s="24" t="s">
        <v>1595</v>
      </c>
    </row>
    <row r="1344" spans="1:3" x14ac:dyDescent="0.25">
      <c r="A1344" s="23">
        <v>1336</v>
      </c>
      <c r="B1344" s="24" t="s">
        <v>1793</v>
      </c>
      <c r="C1344" s="24" t="s">
        <v>157</v>
      </c>
    </row>
    <row r="1345" spans="1:3" x14ac:dyDescent="0.25">
      <c r="A1345" s="23">
        <v>1337</v>
      </c>
      <c r="B1345" s="24" t="s">
        <v>1039</v>
      </c>
      <c r="C1345" s="24" t="s">
        <v>985</v>
      </c>
    </row>
    <row r="1346" spans="1:3" x14ac:dyDescent="0.25">
      <c r="A1346" s="23">
        <v>1338</v>
      </c>
      <c r="B1346" s="24" t="s">
        <v>2740</v>
      </c>
      <c r="C1346" s="24" t="s">
        <v>1328</v>
      </c>
    </row>
    <row r="1347" spans="1:3" x14ac:dyDescent="0.25">
      <c r="A1347" s="23">
        <v>1339</v>
      </c>
      <c r="B1347" s="24" t="s">
        <v>1795</v>
      </c>
      <c r="C1347" s="24" t="s">
        <v>703</v>
      </c>
    </row>
    <row r="1348" spans="1:3" ht="31.5" x14ac:dyDescent="0.25">
      <c r="A1348" s="23">
        <v>1340</v>
      </c>
      <c r="B1348" s="24" t="s">
        <v>1796</v>
      </c>
      <c r="C1348" s="24" t="s">
        <v>635</v>
      </c>
    </row>
    <row r="1349" spans="1:3" x14ac:dyDescent="0.25">
      <c r="A1349" s="23">
        <v>1341</v>
      </c>
      <c r="B1349" s="24" t="s">
        <v>1797</v>
      </c>
      <c r="C1349" s="24" t="s">
        <v>911</v>
      </c>
    </row>
    <row r="1350" spans="1:3" x14ac:dyDescent="0.25">
      <c r="A1350" s="23">
        <v>1342</v>
      </c>
      <c r="B1350" s="24" t="s">
        <v>1798</v>
      </c>
      <c r="C1350" s="24" t="s">
        <v>1182</v>
      </c>
    </row>
    <row r="1351" spans="1:3" x14ac:dyDescent="0.25">
      <c r="A1351" s="23">
        <v>1343</v>
      </c>
      <c r="B1351" s="24" t="s">
        <v>1799</v>
      </c>
      <c r="C1351" s="24" t="s">
        <v>1800</v>
      </c>
    </row>
    <row r="1352" spans="1:3" x14ac:dyDescent="0.25">
      <c r="A1352" s="23">
        <v>1344</v>
      </c>
      <c r="B1352" s="24" t="s">
        <v>1801</v>
      </c>
      <c r="C1352" s="24" t="s">
        <v>679</v>
      </c>
    </row>
    <row r="1353" spans="1:3" x14ac:dyDescent="0.25">
      <c r="A1353" s="23">
        <v>1345</v>
      </c>
      <c r="B1353" s="24" t="s">
        <v>1802</v>
      </c>
      <c r="C1353" s="24" t="s">
        <v>497</v>
      </c>
    </row>
    <row r="1354" spans="1:3" x14ac:dyDescent="0.25">
      <c r="A1354" s="23">
        <v>1346</v>
      </c>
      <c r="B1354" s="24" t="s">
        <v>1803</v>
      </c>
      <c r="C1354" s="24" t="s">
        <v>1240</v>
      </c>
    </row>
    <row r="1355" spans="1:3" x14ac:dyDescent="0.25">
      <c r="A1355" s="23">
        <v>1347</v>
      </c>
      <c r="B1355" s="24" t="s">
        <v>1804</v>
      </c>
      <c r="C1355" s="24" t="s">
        <v>351</v>
      </c>
    </row>
    <row r="1356" spans="1:3" x14ac:dyDescent="0.25">
      <c r="A1356" s="23">
        <v>1348</v>
      </c>
      <c r="B1356" s="24" t="s">
        <v>1805</v>
      </c>
      <c r="C1356" s="24" t="s">
        <v>1806</v>
      </c>
    </row>
    <row r="1357" spans="1:3" x14ac:dyDescent="0.25">
      <c r="A1357" s="23">
        <v>1349</v>
      </c>
      <c r="B1357" s="24" t="s">
        <v>1807</v>
      </c>
      <c r="C1357" s="24" t="s">
        <v>271</v>
      </c>
    </row>
    <row r="1358" spans="1:3" x14ac:dyDescent="0.25">
      <c r="A1358" s="23">
        <v>1350</v>
      </c>
      <c r="B1358" s="24" t="s">
        <v>1808</v>
      </c>
      <c r="C1358" s="24" t="s">
        <v>927</v>
      </c>
    </row>
    <row r="1359" spans="1:3" x14ac:dyDescent="0.25">
      <c r="A1359" s="23">
        <v>1351</v>
      </c>
      <c r="B1359" s="24" t="s">
        <v>1809</v>
      </c>
      <c r="C1359" s="24" t="s">
        <v>1800</v>
      </c>
    </row>
    <row r="1360" spans="1:3" ht="31.5" x14ac:dyDescent="0.25">
      <c r="A1360" s="23">
        <v>1352</v>
      </c>
      <c r="B1360" s="24" t="s">
        <v>1810</v>
      </c>
      <c r="C1360" s="24" t="s">
        <v>918</v>
      </c>
    </row>
    <row r="1361" spans="1:3" x14ac:dyDescent="0.25">
      <c r="A1361" s="23">
        <v>1353</v>
      </c>
      <c r="B1361" s="24" t="s">
        <v>2739</v>
      </c>
      <c r="C1361" s="24" t="s">
        <v>159</v>
      </c>
    </row>
    <row r="1362" spans="1:3" x14ac:dyDescent="0.25">
      <c r="A1362" s="23">
        <v>1354</v>
      </c>
      <c r="B1362" s="24" t="s">
        <v>1811</v>
      </c>
      <c r="C1362" s="24" t="s">
        <v>151</v>
      </c>
    </row>
    <row r="1363" spans="1:3" x14ac:dyDescent="0.25">
      <c r="A1363" s="23">
        <v>1355</v>
      </c>
      <c r="B1363" s="24" t="s">
        <v>473</v>
      </c>
      <c r="C1363" s="24" t="s">
        <v>474</v>
      </c>
    </row>
    <row r="1364" spans="1:3" x14ac:dyDescent="0.25">
      <c r="A1364" s="23">
        <v>1356</v>
      </c>
      <c r="B1364" s="24" t="s">
        <v>1813</v>
      </c>
      <c r="C1364" s="24" t="s">
        <v>1412</v>
      </c>
    </row>
    <row r="1365" spans="1:3" ht="31.5" x14ac:dyDescent="0.25">
      <c r="A1365" s="23">
        <v>1357</v>
      </c>
      <c r="B1365" s="24" t="s">
        <v>1814</v>
      </c>
      <c r="C1365" s="24" t="s">
        <v>8</v>
      </c>
    </row>
    <row r="1366" spans="1:3" x14ac:dyDescent="0.25">
      <c r="A1366" s="23">
        <v>1358</v>
      </c>
      <c r="B1366" s="24" t="s">
        <v>1815</v>
      </c>
      <c r="C1366" s="24" t="s">
        <v>493</v>
      </c>
    </row>
    <row r="1367" spans="1:3" x14ac:dyDescent="0.25">
      <c r="A1367" s="23">
        <v>1359</v>
      </c>
      <c r="B1367" s="24" t="s">
        <v>1816</v>
      </c>
      <c r="C1367" s="24" t="s">
        <v>1817</v>
      </c>
    </row>
    <row r="1368" spans="1:3" x14ac:dyDescent="0.25">
      <c r="A1368" s="23">
        <v>1360</v>
      </c>
      <c r="B1368" s="24" t="s">
        <v>1818</v>
      </c>
      <c r="C1368" s="24" t="s">
        <v>669</v>
      </c>
    </row>
    <row r="1369" spans="1:3" x14ac:dyDescent="0.25">
      <c r="A1369" s="23">
        <v>1361</v>
      </c>
      <c r="B1369" s="24" t="s">
        <v>1819</v>
      </c>
      <c r="C1369" s="24" t="s">
        <v>580</v>
      </c>
    </row>
    <row r="1370" spans="1:3" x14ac:dyDescent="0.25">
      <c r="A1370" s="23">
        <v>1362</v>
      </c>
      <c r="B1370" s="24" t="s">
        <v>1820</v>
      </c>
      <c r="C1370" s="24" t="s">
        <v>214</v>
      </c>
    </row>
    <row r="1371" spans="1:3" x14ac:dyDescent="0.25">
      <c r="A1371" s="23">
        <v>1363</v>
      </c>
      <c r="B1371" s="24" t="s">
        <v>1821</v>
      </c>
      <c r="C1371" s="24" t="s">
        <v>85</v>
      </c>
    </row>
    <row r="1372" spans="1:3" x14ac:dyDescent="0.25">
      <c r="A1372" s="23">
        <v>1364</v>
      </c>
      <c r="B1372" s="24" t="s">
        <v>1822</v>
      </c>
      <c r="C1372" s="24" t="s">
        <v>1823</v>
      </c>
    </row>
    <row r="1373" spans="1:3" x14ac:dyDescent="0.25">
      <c r="A1373" s="23">
        <v>1365</v>
      </c>
      <c r="B1373" s="24" t="s">
        <v>1824</v>
      </c>
      <c r="C1373" s="24" t="s">
        <v>1169</v>
      </c>
    </row>
    <row r="1374" spans="1:3" x14ac:dyDescent="0.25">
      <c r="A1374" s="23">
        <v>1366</v>
      </c>
      <c r="B1374" s="24" t="s">
        <v>1825</v>
      </c>
      <c r="C1374" s="24" t="s">
        <v>263</v>
      </c>
    </row>
    <row r="1375" spans="1:3" x14ac:dyDescent="0.25">
      <c r="A1375" s="23">
        <v>1367</v>
      </c>
      <c r="B1375" s="24" t="s">
        <v>1826</v>
      </c>
      <c r="C1375" s="24" t="s">
        <v>1642</v>
      </c>
    </row>
    <row r="1376" spans="1:3" x14ac:dyDescent="0.25">
      <c r="A1376" s="23">
        <v>1368</v>
      </c>
      <c r="B1376" s="24" t="s">
        <v>2741</v>
      </c>
      <c r="C1376" s="24" t="s">
        <v>1435</v>
      </c>
    </row>
    <row r="1377" spans="1:3" x14ac:dyDescent="0.25">
      <c r="A1377" s="23">
        <v>1369</v>
      </c>
      <c r="B1377" s="24" t="s">
        <v>1827</v>
      </c>
      <c r="C1377" s="24" t="s">
        <v>48</v>
      </c>
    </row>
    <row r="1378" spans="1:3" x14ac:dyDescent="0.25">
      <c r="A1378" s="23">
        <v>1370</v>
      </c>
      <c r="B1378" s="24" t="s">
        <v>1210</v>
      </c>
      <c r="C1378" s="24" t="s">
        <v>757</v>
      </c>
    </row>
    <row r="1379" spans="1:3" x14ac:dyDescent="0.25">
      <c r="A1379" s="23">
        <v>1371</v>
      </c>
      <c r="B1379" s="24" t="s">
        <v>2745</v>
      </c>
      <c r="C1379" s="24" t="s">
        <v>1829</v>
      </c>
    </row>
    <row r="1380" spans="1:3" x14ac:dyDescent="0.25">
      <c r="A1380" s="23">
        <v>1372</v>
      </c>
      <c r="B1380" s="24" t="s">
        <v>1830</v>
      </c>
      <c r="C1380" s="24" t="s">
        <v>55</v>
      </c>
    </row>
    <row r="1381" spans="1:3" x14ac:dyDescent="0.25">
      <c r="A1381" s="23">
        <v>1373</v>
      </c>
      <c r="B1381" s="24" t="s">
        <v>1831</v>
      </c>
      <c r="C1381" s="24" t="s">
        <v>29</v>
      </c>
    </row>
    <row r="1382" spans="1:3" x14ac:dyDescent="0.25">
      <c r="A1382" s="23">
        <v>1374</v>
      </c>
      <c r="B1382" s="24" t="s">
        <v>1832</v>
      </c>
      <c r="C1382" s="24" t="s">
        <v>669</v>
      </c>
    </row>
    <row r="1383" spans="1:3" x14ac:dyDescent="0.25">
      <c r="A1383" s="23">
        <v>1375</v>
      </c>
      <c r="B1383" s="24" t="s">
        <v>1833</v>
      </c>
      <c r="C1383" s="24" t="s">
        <v>907</v>
      </c>
    </row>
    <row r="1384" spans="1:3" x14ac:dyDescent="0.25">
      <c r="A1384" s="23">
        <v>1376</v>
      </c>
      <c r="B1384" s="24" t="s">
        <v>1834</v>
      </c>
      <c r="C1384" s="24" t="s">
        <v>138</v>
      </c>
    </row>
    <row r="1385" spans="1:3" x14ac:dyDescent="0.25">
      <c r="A1385" s="23">
        <v>1377</v>
      </c>
      <c r="B1385" s="24" t="s">
        <v>1835</v>
      </c>
      <c r="C1385" s="24" t="s">
        <v>545</v>
      </c>
    </row>
    <row r="1386" spans="1:3" x14ac:dyDescent="0.25">
      <c r="A1386" s="23">
        <v>1378</v>
      </c>
      <c r="B1386" s="24" t="s">
        <v>1836</v>
      </c>
      <c r="C1386" s="24" t="s">
        <v>444</v>
      </c>
    </row>
    <row r="1387" spans="1:3" x14ac:dyDescent="0.25">
      <c r="A1387" s="23">
        <v>1379</v>
      </c>
      <c r="B1387" s="24" t="s">
        <v>1837</v>
      </c>
      <c r="C1387" s="24" t="s">
        <v>271</v>
      </c>
    </row>
    <row r="1388" spans="1:3" x14ac:dyDescent="0.25">
      <c r="A1388" s="23">
        <v>1380</v>
      </c>
      <c r="B1388" s="24" t="s">
        <v>1838</v>
      </c>
      <c r="C1388" s="24" t="s">
        <v>144</v>
      </c>
    </row>
    <row r="1389" spans="1:3" x14ac:dyDescent="0.25">
      <c r="A1389" s="23">
        <v>1381</v>
      </c>
      <c r="B1389" s="24" t="s">
        <v>437</v>
      </c>
      <c r="C1389" s="24" t="s">
        <v>295</v>
      </c>
    </row>
    <row r="1390" spans="1:3" x14ac:dyDescent="0.25">
      <c r="A1390" s="23">
        <v>1382</v>
      </c>
      <c r="B1390" s="24" t="s">
        <v>1840</v>
      </c>
      <c r="C1390" s="24" t="s">
        <v>218</v>
      </c>
    </row>
    <row r="1391" spans="1:3" x14ac:dyDescent="0.25">
      <c r="A1391" s="23">
        <v>1383</v>
      </c>
      <c r="B1391" s="24" t="s">
        <v>1841</v>
      </c>
      <c r="C1391" s="24" t="s">
        <v>279</v>
      </c>
    </row>
    <row r="1392" spans="1:3" x14ac:dyDescent="0.25">
      <c r="A1392" s="23">
        <v>1384</v>
      </c>
      <c r="B1392" s="24" t="s">
        <v>1842</v>
      </c>
      <c r="C1392" s="24" t="s">
        <v>732</v>
      </c>
    </row>
    <row r="1393" spans="1:3" x14ac:dyDescent="0.25">
      <c r="A1393" s="23">
        <v>1385</v>
      </c>
      <c r="B1393" s="24" t="s">
        <v>1843</v>
      </c>
      <c r="C1393" s="24" t="s">
        <v>127</v>
      </c>
    </row>
    <row r="1394" spans="1:3" x14ac:dyDescent="0.25">
      <c r="A1394" s="23">
        <v>1386</v>
      </c>
      <c r="B1394" s="24" t="s">
        <v>1844</v>
      </c>
      <c r="C1394" s="24" t="s">
        <v>480</v>
      </c>
    </row>
    <row r="1395" spans="1:3" x14ac:dyDescent="0.25">
      <c r="A1395" s="23">
        <v>1387</v>
      </c>
      <c r="B1395" s="24" t="s">
        <v>1845</v>
      </c>
      <c r="C1395" s="24" t="s">
        <v>516</v>
      </c>
    </row>
    <row r="1396" spans="1:3" x14ac:dyDescent="0.25">
      <c r="A1396" s="23">
        <v>1388</v>
      </c>
      <c r="B1396" s="24" t="s">
        <v>1846</v>
      </c>
      <c r="C1396" s="24" t="s">
        <v>151</v>
      </c>
    </row>
    <row r="1397" spans="1:3" x14ac:dyDescent="0.25">
      <c r="A1397" s="23">
        <v>1389</v>
      </c>
      <c r="B1397" s="24" t="s">
        <v>1847</v>
      </c>
      <c r="C1397" s="24" t="s">
        <v>64</v>
      </c>
    </row>
    <row r="1398" spans="1:3" x14ac:dyDescent="0.25">
      <c r="A1398" s="23">
        <v>1390</v>
      </c>
      <c r="B1398" s="24" t="s">
        <v>1848</v>
      </c>
      <c r="C1398" s="24" t="s">
        <v>275</v>
      </c>
    </row>
    <row r="1399" spans="1:3" x14ac:dyDescent="0.25">
      <c r="A1399" s="23">
        <v>1391</v>
      </c>
      <c r="B1399" s="24" t="s">
        <v>1849</v>
      </c>
      <c r="C1399" s="24" t="s">
        <v>225</v>
      </c>
    </row>
    <row r="1400" spans="1:3" x14ac:dyDescent="0.25">
      <c r="A1400" s="23">
        <v>1392</v>
      </c>
      <c r="B1400" s="24" t="s">
        <v>1850</v>
      </c>
      <c r="C1400" s="24" t="s">
        <v>159</v>
      </c>
    </row>
    <row r="1401" spans="1:3" x14ac:dyDescent="0.25">
      <c r="A1401" s="23">
        <v>1393</v>
      </c>
      <c r="B1401" s="24" t="s">
        <v>507</v>
      </c>
      <c r="C1401" s="24" t="s">
        <v>508</v>
      </c>
    </row>
    <row r="1402" spans="1:3" x14ac:dyDescent="0.25">
      <c r="A1402" s="23">
        <v>1394</v>
      </c>
      <c r="B1402" s="24" t="s">
        <v>1852</v>
      </c>
      <c r="C1402" s="24" t="s">
        <v>259</v>
      </c>
    </row>
    <row r="1403" spans="1:3" x14ac:dyDescent="0.25">
      <c r="A1403" s="23">
        <v>1395</v>
      </c>
      <c r="B1403" s="24" t="s">
        <v>1853</v>
      </c>
      <c r="C1403" s="24" t="s">
        <v>214</v>
      </c>
    </row>
    <row r="1404" spans="1:3" x14ac:dyDescent="0.25">
      <c r="A1404" s="23">
        <v>1396</v>
      </c>
      <c r="B1404" s="24" t="s">
        <v>2744</v>
      </c>
      <c r="C1404" s="24" t="s">
        <v>633</v>
      </c>
    </row>
    <row r="1405" spans="1:3" x14ac:dyDescent="0.25">
      <c r="A1405" s="23">
        <v>1397</v>
      </c>
      <c r="B1405" s="24" t="s">
        <v>1854</v>
      </c>
      <c r="C1405" s="24" t="s">
        <v>872</v>
      </c>
    </row>
    <row r="1406" spans="1:3" x14ac:dyDescent="0.25">
      <c r="A1406" s="23">
        <v>1398</v>
      </c>
      <c r="B1406" s="24" t="s">
        <v>1855</v>
      </c>
      <c r="C1406" s="24" t="s">
        <v>1182</v>
      </c>
    </row>
    <row r="1407" spans="1:3" x14ac:dyDescent="0.25">
      <c r="A1407" s="23">
        <v>1399</v>
      </c>
      <c r="B1407" s="24" t="s">
        <v>1856</v>
      </c>
      <c r="C1407" s="24" t="s">
        <v>66</v>
      </c>
    </row>
    <row r="1408" spans="1:3" x14ac:dyDescent="0.25">
      <c r="A1408" s="23">
        <v>1400</v>
      </c>
      <c r="B1408" s="24" t="s">
        <v>1857</v>
      </c>
      <c r="C1408" s="24" t="s">
        <v>55</v>
      </c>
    </row>
    <row r="1409" spans="1:3" x14ac:dyDescent="0.25">
      <c r="A1409" s="23">
        <v>1401</v>
      </c>
      <c r="B1409" s="24" t="s">
        <v>1858</v>
      </c>
      <c r="C1409" s="24" t="s">
        <v>234</v>
      </c>
    </row>
    <row r="1410" spans="1:3" x14ac:dyDescent="0.25">
      <c r="A1410" s="23">
        <v>1402</v>
      </c>
      <c r="B1410" s="24" t="s">
        <v>1859</v>
      </c>
      <c r="C1410" s="24" t="s">
        <v>19</v>
      </c>
    </row>
    <row r="1411" spans="1:3" x14ac:dyDescent="0.25">
      <c r="A1411" s="23">
        <v>1403</v>
      </c>
      <c r="B1411" s="24" t="s">
        <v>1860</v>
      </c>
      <c r="C1411" s="24" t="s">
        <v>944</v>
      </c>
    </row>
    <row r="1412" spans="1:3" ht="31.5" x14ac:dyDescent="0.25">
      <c r="A1412" s="23">
        <v>1404</v>
      </c>
      <c r="B1412" s="24" t="s">
        <v>1861</v>
      </c>
      <c r="C1412" s="24" t="s">
        <v>563</v>
      </c>
    </row>
    <row r="1413" spans="1:3" x14ac:dyDescent="0.25">
      <c r="A1413" s="23">
        <v>1405</v>
      </c>
      <c r="B1413" s="24" t="s">
        <v>1862</v>
      </c>
      <c r="C1413" s="24" t="s">
        <v>899</v>
      </c>
    </row>
    <row r="1414" spans="1:3" x14ac:dyDescent="0.25">
      <c r="A1414" s="23">
        <v>1406</v>
      </c>
      <c r="B1414" s="24" t="s">
        <v>1863</v>
      </c>
      <c r="C1414" s="24" t="s">
        <v>955</v>
      </c>
    </row>
    <row r="1415" spans="1:3" x14ac:dyDescent="0.25">
      <c r="A1415" s="23">
        <v>1407</v>
      </c>
      <c r="B1415" s="24" t="s">
        <v>1864</v>
      </c>
      <c r="C1415" s="24" t="s">
        <v>1865</v>
      </c>
    </row>
    <row r="1416" spans="1:3" x14ac:dyDescent="0.25">
      <c r="A1416" s="23">
        <v>1408</v>
      </c>
      <c r="B1416" s="24" t="s">
        <v>1866</v>
      </c>
      <c r="C1416" s="24" t="s">
        <v>953</v>
      </c>
    </row>
    <row r="1417" spans="1:3" x14ac:dyDescent="0.25">
      <c r="A1417" s="23">
        <v>1409</v>
      </c>
      <c r="B1417" s="24" t="s">
        <v>1867</v>
      </c>
      <c r="C1417" s="24" t="s">
        <v>1058</v>
      </c>
    </row>
    <row r="1418" spans="1:3" x14ac:dyDescent="0.25">
      <c r="A1418" s="23">
        <v>1410</v>
      </c>
      <c r="B1418" s="24" t="s">
        <v>1868</v>
      </c>
      <c r="C1418" s="24" t="s">
        <v>575</v>
      </c>
    </row>
    <row r="1419" spans="1:3" x14ac:dyDescent="0.25">
      <c r="A1419" s="23">
        <v>1411</v>
      </c>
      <c r="B1419" s="24" t="s">
        <v>1869</v>
      </c>
      <c r="C1419" s="24" t="s">
        <v>966</v>
      </c>
    </row>
    <row r="1420" spans="1:3" x14ac:dyDescent="0.25">
      <c r="A1420" s="23">
        <v>1412</v>
      </c>
      <c r="B1420" s="24" t="s">
        <v>1870</v>
      </c>
      <c r="C1420" s="24" t="s">
        <v>397</v>
      </c>
    </row>
    <row r="1421" spans="1:3" x14ac:dyDescent="0.25">
      <c r="A1421" s="23">
        <v>1413</v>
      </c>
      <c r="B1421" s="24" t="s">
        <v>1871</v>
      </c>
      <c r="C1421" s="24" t="s">
        <v>252</v>
      </c>
    </row>
    <row r="1422" spans="1:3" x14ac:dyDescent="0.25">
      <c r="A1422" s="23">
        <v>1414</v>
      </c>
      <c r="B1422" s="24" t="s">
        <v>1872</v>
      </c>
      <c r="C1422" s="24" t="s">
        <v>328</v>
      </c>
    </row>
    <row r="1423" spans="1:3" x14ac:dyDescent="0.25">
      <c r="A1423" s="23">
        <v>1415</v>
      </c>
      <c r="B1423" s="24" t="s">
        <v>1873</v>
      </c>
      <c r="C1423" s="24" t="s">
        <v>1169</v>
      </c>
    </row>
    <row r="1424" spans="1:3" x14ac:dyDescent="0.25">
      <c r="A1424" s="23">
        <v>1416</v>
      </c>
      <c r="B1424" s="24" t="s">
        <v>1874</v>
      </c>
      <c r="C1424" s="24" t="s">
        <v>1875</v>
      </c>
    </row>
    <row r="1425" spans="1:3" x14ac:dyDescent="0.25">
      <c r="A1425" s="23">
        <v>1417</v>
      </c>
      <c r="B1425" s="24" t="s">
        <v>1876</v>
      </c>
      <c r="C1425" s="24" t="s">
        <v>4</v>
      </c>
    </row>
    <row r="1426" spans="1:3" x14ac:dyDescent="0.25">
      <c r="A1426" s="23">
        <v>1418</v>
      </c>
      <c r="B1426" s="24" t="s">
        <v>1877</v>
      </c>
      <c r="C1426" s="24" t="s">
        <v>70</v>
      </c>
    </row>
    <row r="1427" spans="1:3" x14ac:dyDescent="0.25">
      <c r="A1427" s="23">
        <v>1419</v>
      </c>
      <c r="B1427" s="24" t="s">
        <v>2007</v>
      </c>
      <c r="C1427" s="24" t="s">
        <v>279</v>
      </c>
    </row>
    <row r="1428" spans="1:3" x14ac:dyDescent="0.25">
      <c r="A1428" s="23">
        <v>1420</v>
      </c>
      <c r="B1428" s="24" t="s">
        <v>1879</v>
      </c>
      <c r="C1428" s="24" t="s">
        <v>791</v>
      </c>
    </row>
    <row r="1429" spans="1:3" x14ac:dyDescent="0.25">
      <c r="A1429" s="23">
        <v>1421</v>
      </c>
      <c r="B1429" s="24" t="s">
        <v>1880</v>
      </c>
      <c r="C1429" s="24" t="s">
        <v>4</v>
      </c>
    </row>
    <row r="1430" spans="1:3" x14ac:dyDescent="0.25">
      <c r="A1430" s="23">
        <v>1422</v>
      </c>
      <c r="B1430" s="24" t="s">
        <v>1881</v>
      </c>
      <c r="C1430" s="24" t="s">
        <v>114</v>
      </c>
    </row>
    <row r="1431" spans="1:3" x14ac:dyDescent="0.25">
      <c r="A1431" s="23">
        <v>1423</v>
      </c>
      <c r="B1431" s="24" t="s">
        <v>1882</v>
      </c>
      <c r="C1431" s="24" t="s">
        <v>1883</v>
      </c>
    </row>
    <row r="1432" spans="1:3" x14ac:dyDescent="0.25">
      <c r="A1432" s="23">
        <v>1424</v>
      </c>
      <c r="B1432" s="24" t="s">
        <v>1884</v>
      </c>
      <c r="C1432" s="24" t="s">
        <v>497</v>
      </c>
    </row>
    <row r="1433" spans="1:3" x14ac:dyDescent="0.25">
      <c r="A1433" s="23">
        <v>1425</v>
      </c>
      <c r="B1433" s="24" t="s">
        <v>1885</v>
      </c>
      <c r="C1433" s="24" t="s">
        <v>349</v>
      </c>
    </row>
    <row r="1434" spans="1:3" x14ac:dyDescent="0.25">
      <c r="A1434" s="23">
        <v>1426</v>
      </c>
      <c r="B1434" s="24" t="s">
        <v>1886</v>
      </c>
      <c r="C1434" s="24" t="s">
        <v>103</v>
      </c>
    </row>
    <row r="1435" spans="1:3" x14ac:dyDescent="0.25">
      <c r="A1435" s="23">
        <v>1427</v>
      </c>
      <c r="B1435" s="24" t="s">
        <v>1887</v>
      </c>
      <c r="C1435" s="24" t="s">
        <v>261</v>
      </c>
    </row>
    <row r="1436" spans="1:3" x14ac:dyDescent="0.25">
      <c r="A1436" s="23">
        <v>1428</v>
      </c>
      <c r="B1436" s="24" t="s">
        <v>1888</v>
      </c>
      <c r="C1436" s="24" t="s">
        <v>140</v>
      </c>
    </row>
    <row r="1437" spans="1:3" x14ac:dyDescent="0.25">
      <c r="A1437" s="23">
        <v>1429</v>
      </c>
      <c r="B1437" s="24" t="s">
        <v>1889</v>
      </c>
      <c r="C1437" s="24" t="s">
        <v>1441</v>
      </c>
    </row>
    <row r="1438" spans="1:3" x14ac:dyDescent="0.25">
      <c r="A1438" s="23">
        <v>1430</v>
      </c>
      <c r="B1438" s="24" t="s">
        <v>1890</v>
      </c>
      <c r="C1438" s="24" t="s">
        <v>455</v>
      </c>
    </row>
    <row r="1439" spans="1:3" x14ac:dyDescent="0.25">
      <c r="A1439" s="23">
        <v>1431</v>
      </c>
      <c r="B1439" s="24" t="s">
        <v>1891</v>
      </c>
      <c r="C1439" s="24" t="s">
        <v>904</v>
      </c>
    </row>
    <row r="1440" spans="1:3" x14ac:dyDescent="0.25">
      <c r="A1440" s="23">
        <v>1432</v>
      </c>
      <c r="B1440" s="24" t="s">
        <v>1892</v>
      </c>
      <c r="C1440" s="24" t="s">
        <v>328</v>
      </c>
    </row>
    <row r="1441" spans="1:3" x14ac:dyDescent="0.25">
      <c r="A1441" s="23">
        <v>1433</v>
      </c>
      <c r="B1441" s="24" t="s">
        <v>1893</v>
      </c>
      <c r="C1441" s="24" t="s">
        <v>223</v>
      </c>
    </row>
    <row r="1442" spans="1:3" x14ac:dyDescent="0.25">
      <c r="A1442" s="23">
        <v>1434</v>
      </c>
      <c r="B1442" s="24" t="s">
        <v>1894</v>
      </c>
      <c r="C1442" s="24" t="s">
        <v>133</v>
      </c>
    </row>
    <row r="1443" spans="1:3" x14ac:dyDescent="0.25">
      <c r="A1443" s="23">
        <v>1435</v>
      </c>
      <c r="B1443" s="24" t="s">
        <v>1895</v>
      </c>
      <c r="C1443" s="24" t="s">
        <v>403</v>
      </c>
    </row>
    <row r="1444" spans="1:3" x14ac:dyDescent="0.25">
      <c r="A1444" s="23">
        <v>1436</v>
      </c>
      <c r="B1444" s="24" t="s">
        <v>1896</v>
      </c>
      <c r="C1444" s="24" t="s">
        <v>55</v>
      </c>
    </row>
    <row r="1445" spans="1:3" x14ac:dyDescent="0.25">
      <c r="A1445" s="23">
        <v>1437</v>
      </c>
      <c r="B1445" s="24" t="s">
        <v>1897</v>
      </c>
      <c r="C1445" s="24" t="s">
        <v>364</v>
      </c>
    </row>
    <row r="1446" spans="1:3" x14ac:dyDescent="0.25">
      <c r="A1446" s="23">
        <v>1438</v>
      </c>
      <c r="B1446" s="24" t="s">
        <v>1898</v>
      </c>
      <c r="C1446" s="24" t="s">
        <v>426</v>
      </c>
    </row>
    <row r="1447" spans="1:3" x14ac:dyDescent="0.25">
      <c r="A1447" s="23">
        <v>1439</v>
      </c>
      <c r="B1447" s="24" t="s">
        <v>1899</v>
      </c>
      <c r="C1447" s="24" t="s">
        <v>1900</v>
      </c>
    </row>
    <row r="1448" spans="1:3" x14ac:dyDescent="0.25">
      <c r="A1448" s="23">
        <v>1440</v>
      </c>
      <c r="B1448" s="24" t="s">
        <v>1902</v>
      </c>
      <c r="C1448" s="24" t="s">
        <v>867</v>
      </c>
    </row>
    <row r="1449" spans="1:3" x14ac:dyDescent="0.25">
      <c r="A1449" s="23">
        <v>1441</v>
      </c>
      <c r="B1449" s="24" t="s">
        <v>1903</v>
      </c>
      <c r="C1449" s="24" t="s">
        <v>254</v>
      </c>
    </row>
    <row r="1450" spans="1:3" x14ac:dyDescent="0.25">
      <c r="A1450" s="23">
        <v>1442</v>
      </c>
      <c r="B1450" s="24" t="s">
        <v>1904</v>
      </c>
      <c r="C1450" s="24" t="s">
        <v>1905</v>
      </c>
    </row>
    <row r="1451" spans="1:3" x14ac:dyDescent="0.25">
      <c r="A1451" s="23">
        <v>1443</v>
      </c>
      <c r="B1451" s="24" t="s">
        <v>1906</v>
      </c>
      <c r="C1451" s="24" t="s">
        <v>1104</v>
      </c>
    </row>
    <row r="1452" spans="1:3" x14ac:dyDescent="0.25">
      <c r="A1452" s="23">
        <v>1444</v>
      </c>
      <c r="B1452" s="24" t="s">
        <v>1901</v>
      </c>
      <c r="C1452" s="24" t="s">
        <v>99</v>
      </c>
    </row>
    <row r="1453" spans="1:3" x14ac:dyDescent="0.25">
      <c r="A1453" s="23">
        <v>1445</v>
      </c>
      <c r="B1453" s="24" t="s">
        <v>1907</v>
      </c>
      <c r="C1453" s="24" t="s">
        <v>140</v>
      </c>
    </row>
    <row r="1454" spans="1:3" x14ac:dyDescent="0.25">
      <c r="A1454" s="23">
        <v>1446</v>
      </c>
      <c r="B1454" s="24" t="s">
        <v>1908</v>
      </c>
      <c r="C1454" s="24" t="s">
        <v>140</v>
      </c>
    </row>
    <row r="1455" spans="1:3" ht="31.5" x14ac:dyDescent="0.25">
      <c r="A1455" s="23">
        <v>1447</v>
      </c>
      <c r="B1455" s="24" t="s">
        <v>1909</v>
      </c>
      <c r="C1455" s="24" t="s">
        <v>110</v>
      </c>
    </row>
    <row r="1456" spans="1:3" x14ac:dyDescent="0.25">
      <c r="A1456" s="23">
        <v>1448</v>
      </c>
      <c r="B1456" s="24" t="s">
        <v>1910</v>
      </c>
      <c r="C1456" s="24" t="s">
        <v>103</v>
      </c>
    </row>
    <row r="1457" spans="1:3" x14ac:dyDescent="0.25">
      <c r="A1457" s="23">
        <v>1449</v>
      </c>
      <c r="B1457" s="24" t="s">
        <v>1911</v>
      </c>
      <c r="C1457" s="24" t="s">
        <v>256</v>
      </c>
    </row>
    <row r="1458" spans="1:3" x14ac:dyDescent="0.25">
      <c r="A1458" s="23">
        <v>1450</v>
      </c>
      <c r="B1458" s="24" t="s">
        <v>1912</v>
      </c>
      <c r="C1458" s="24" t="s">
        <v>225</v>
      </c>
    </row>
    <row r="1459" spans="1:3" x14ac:dyDescent="0.25">
      <c r="A1459" s="23">
        <v>1451</v>
      </c>
      <c r="B1459" s="24" t="s">
        <v>1913</v>
      </c>
      <c r="C1459" s="24" t="s">
        <v>64</v>
      </c>
    </row>
    <row r="1460" spans="1:3" x14ac:dyDescent="0.25">
      <c r="A1460" s="23">
        <v>1452</v>
      </c>
      <c r="B1460" s="24" t="s">
        <v>1914</v>
      </c>
      <c r="C1460" s="24" t="s">
        <v>351</v>
      </c>
    </row>
    <row r="1461" spans="1:3" x14ac:dyDescent="0.25">
      <c r="A1461" s="23">
        <v>1453</v>
      </c>
      <c r="B1461" s="24" t="s">
        <v>1915</v>
      </c>
      <c r="C1461" s="24" t="s">
        <v>669</v>
      </c>
    </row>
    <row r="1462" spans="1:3" x14ac:dyDescent="0.25">
      <c r="A1462" s="23">
        <v>1454</v>
      </c>
      <c r="B1462" s="24" t="s">
        <v>1916</v>
      </c>
      <c r="C1462" s="24" t="s">
        <v>70</v>
      </c>
    </row>
    <row r="1463" spans="1:3" x14ac:dyDescent="0.25">
      <c r="A1463" s="23">
        <v>1455</v>
      </c>
      <c r="B1463" s="24" t="s">
        <v>1917</v>
      </c>
      <c r="C1463" s="24" t="s">
        <v>46</v>
      </c>
    </row>
    <row r="1464" spans="1:3" x14ac:dyDescent="0.25">
      <c r="A1464" s="23">
        <v>1456</v>
      </c>
      <c r="B1464" s="24" t="s">
        <v>1918</v>
      </c>
      <c r="C1464" s="24" t="s">
        <v>413</v>
      </c>
    </row>
    <row r="1465" spans="1:3" x14ac:dyDescent="0.25">
      <c r="A1465" s="23">
        <v>1457</v>
      </c>
      <c r="B1465" s="24" t="s">
        <v>1919</v>
      </c>
      <c r="C1465" s="24" t="s">
        <v>741</v>
      </c>
    </row>
    <row r="1466" spans="1:3" x14ac:dyDescent="0.25">
      <c r="A1466" s="23">
        <v>1458</v>
      </c>
      <c r="B1466" s="24" t="s">
        <v>1920</v>
      </c>
      <c r="C1466" s="24" t="s">
        <v>1021</v>
      </c>
    </row>
    <row r="1467" spans="1:3" x14ac:dyDescent="0.25">
      <c r="A1467" s="23">
        <v>1459</v>
      </c>
      <c r="B1467" s="24" t="s">
        <v>1921</v>
      </c>
      <c r="C1467" s="24" t="s">
        <v>1642</v>
      </c>
    </row>
    <row r="1468" spans="1:3" x14ac:dyDescent="0.25">
      <c r="A1468" s="23">
        <v>1460</v>
      </c>
      <c r="B1468" s="24" t="s">
        <v>1922</v>
      </c>
      <c r="C1468" s="24" t="s">
        <v>1923</v>
      </c>
    </row>
    <row r="1469" spans="1:3" x14ac:dyDescent="0.25">
      <c r="A1469" s="23">
        <v>1461</v>
      </c>
      <c r="B1469" s="24" t="s">
        <v>1924</v>
      </c>
      <c r="C1469" s="24" t="s">
        <v>1925</v>
      </c>
    </row>
    <row r="1470" spans="1:3" ht="31.5" x14ac:dyDescent="0.25">
      <c r="A1470" s="23">
        <v>1462</v>
      </c>
      <c r="B1470" s="24" t="s">
        <v>1926</v>
      </c>
      <c r="C1470" s="24" t="s">
        <v>730</v>
      </c>
    </row>
    <row r="1471" spans="1:3" x14ac:dyDescent="0.25">
      <c r="A1471" s="23">
        <v>1463</v>
      </c>
      <c r="B1471" s="24" t="s">
        <v>1927</v>
      </c>
      <c r="C1471" s="24" t="s">
        <v>655</v>
      </c>
    </row>
    <row r="1472" spans="1:3" x14ac:dyDescent="0.25">
      <c r="A1472" s="23">
        <v>1464</v>
      </c>
      <c r="B1472" s="24" t="s">
        <v>1928</v>
      </c>
      <c r="C1472" s="24" t="s">
        <v>1576</v>
      </c>
    </row>
    <row r="1473" spans="1:3" x14ac:dyDescent="0.25">
      <c r="A1473" s="23">
        <v>1465</v>
      </c>
      <c r="B1473" s="24" t="s">
        <v>1929</v>
      </c>
      <c r="C1473" s="24" t="s">
        <v>85</v>
      </c>
    </row>
    <row r="1474" spans="1:3" ht="31.5" x14ac:dyDescent="0.25">
      <c r="A1474" s="23">
        <v>1466</v>
      </c>
      <c r="B1474" s="24" t="s">
        <v>1930</v>
      </c>
      <c r="C1474" s="24" t="s">
        <v>730</v>
      </c>
    </row>
    <row r="1475" spans="1:3" x14ac:dyDescent="0.25">
      <c r="A1475" s="23">
        <v>1467</v>
      </c>
      <c r="B1475" s="24" t="s">
        <v>1931</v>
      </c>
      <c r="C1475" s="24" t="s">
        <v>1932</v>
      </c>
    </row>
    <row r="1476" spans="1:3" x14ac:dyDescent="0.25">
      <c r="A1476" s="23">
        <v>1468</v>
      </c>
      <c r="B1476" s="24" t="s">
        <v>1933</v>
      </c>
      <c r="C1476" s="24" t="s">
        <v>788</v>
      </c>
    </row>
    <row r="1477" spans="1:3" x14ac:dyDescent="0.25">
      <c r="A1477" s="23">
        <v>1469</v>
      </c>
      <c r="B1477" s="24" t="s">
        <v>1934</v>
      </c>
      <c r="C1477" s="24" t="s">
        <v>17</v>
      </c>
    </row>
    <row r="1478" spans="1:3" x14ac:dyDescent="0.25">
      <c r="A1478" s="23">
        <v>1470</v>
      </c>
      <c r="B1478" s="24" t="s">
        <v>1935</v>
      </c>
      <c r="C1478" s="24" t="s">
        <v>225</v>
      </c>
    </row>
    <row r="1479" spans="1:3" x14ac:dyDescent="0.25">
      <c r="A1479" s="23">
        <v>1471</v>
      </c>
      <c r="B1479" s="24" t="s">
        <v>1936</v>
      </c>
      <c r="C1479" s="24" t="s">
        <v>1250</v>
      </c>
    </row>
    <row r="1480" spans="1:3" x14ac:dyDescent="0.25">
      <c r="A1480" s="23">
        <v>1472</v>
      </c>
      <c r="B1480" s="24" t="s">
        <v>1937</v>
      </c>
      <c r="C1480" s="24" t="s">
        <v>1817</v>
      </c>
    </row>
    <row r="1481" spans="1:3" x14ac:dyDescent="0.25">
      <c r="A1481" s="23">
        <v>1473</v>
      </c>
      <c r="B1481" s="24" t="s">
        <v>1938</v>
      </c>
      <c r="C1481" s="24" t="s">
        <v>261</v>
      </c>
    </row>
    <row r="1482" spans="1:3" x14ac:dyDescent="0.25">
      <c r="A1482" s="23">
        <v>1474</v>
      </c>
      <c r="B1482" s="24" t="s">
        <v>2340</v>
      </c>
      <c r="C1482" s="24" t="s">
        <v>356</v>
      </c>
    </row>
    <row r="1483" spans="1:3" x14ac:dyDescent="0.25">
      <c r="A1483" s="23">
        <v>1475</v>
      </c>
      <c r="B1483" s="25" t="s">
        <v>2743</v>
      </c>
      <c r="C1483" s="24" t="s">
        <v>70</v>
      </c>
    </row>
    <row r="1484" spans="1:3" x14ac:dyDescent="0.25">
      <c r="A1484" s="23">
        <v>1476</v>
      </c>
      <c r="B1484" s="24" t="s">
        <v>1940</v>
      </c>
      <c r="C1484" s="24" t="s">
        <v>597</v>
      </c>
    </row>
    <row r="1485" spans="1:3" x14ac:dyDescent="0.25">
      <c r="A1485" s="23">
        <v>1477</v>
      </c>
      <c r="B1485" s="24" t="s">
        <v>1941</v>
      </c>
      <c r="C1485" s="24" t="s">
        <v>212</v>
      </c>
    </row>
    <row r="1486" spans="1:3" x14ac:dyDescent="0.25">
      <c r="A1486" s="23">
        <v>1478</v>
      </c>
      <c r="B1486" s="24" t="s">
        <v>1942</v>
      </c>
      <c r="C1486" s="24" t="s">
        <v>1943</v>
      </c>
    </row>
    <row r="1487" spans="1:3" ht="31.5" x14ac:dyDescent="0.25">
      <c r="A1487" s="23">
        <v>1479</v>
      </c>
      <c r="B1487" s="25" t="s">
        <v>1944</v>
      </c>
      <c r="C1487" s="24" t="s">
        <v>677</v>
      </c>
    </row>
    <row r="1488" spans="1:3" ht="31.5" x14ac:dyDescent="0.25">
      <c r="A1488" s="23">
        <v>1480</v>
      </c>
      <c r="B1488" s="24" t="s">
        <v>1945</v>
      </c>
      <c r="C1488" s="24" t="s">
        <v>23</v>
      </c>
    </row>
    <row r="1489" spans="1:3" x14ac:dyDescent="0.25">
      <c r="A1489" s="23">
        <v>1481</v>
      </c>
      <c r="B1489" s="24" t="s">
        <v>1946</v>
      </c>
      <c r="C1489" s="24" t="s">
        <v>146</v>
      </c>
    </row>
    <row r="1490" spans="1:3" x14ac:dyDescent="0.25">
      <c r="A1490" s="23">
        <v>1482</v>
      </c>
      <c r="B1490" s="24" t="s">
        <v>1947</v>
      </c>
      <c r="C1490" s="24" t="s">
        <v>633</v>
      </c>
    </row>
    <row r="1491" spans="1:3" x14ac:dyDescent="0.25">
      <c r="A1491" s="23">
        <v>1483</v>
      </c>
      <c r="B1491" s="24" t="s">
        <v>1948</v>
      </c>
      <c r="C1491" s="24" t="s">
        <v>1817</v>
      </c>
    </row>
    <row r="1492" spans="1:3" x14ac:dyDescent="0.25">
      <c r="A1492" s="23">
        <v>1484</v>
      </c>
      <c r="B1492" s="24" t="s">
        <v>1949</v>
      </c>
      <c r="C1492" s="24" t="s">
        <v>946</v>
      </c>
    </row>
    <row r="1493" spans="1:3" x14ac:dyDescent="0.25">
      <c r="A1493" s="23">
        <v>1485</v>
      </c>
      <c r="B1493" s="24" t="s">
        <v>1950</v>
      </c>
      <c r="C1493" s="24" t="s">
        <v>64</v>
      </c>
    </row>
    <row r="1494" spans="1:3" x14ac:dyDescent="0.25">
      <c r="A1494" s="23">
        <v>1486</v>
      </c>
      <c r="B1494" s="24" t="s">
        <v>1951</v>
      </c>
      <c r="C1494" s="24" t="s">
        <v>911</v>
      </c>
    </row>
    <row r="1495" spans="1:3" x14ac:dyDescent="0.25">
      <c r="A1495" s="23">
        <v>1487</v>
      </c>
      <c r="B1495" s="24" t="s">
        <v>1952</v>
      </c>
      <c r="C1495" s="24" t="s">
        <v>55</v>
      </c>
    </row>
    <row r="1496" spans="1:3" x14ac:dyDescent="0.25">
      <c r="A1496" s="23">
        <v>1488</v>
      </c>
      <c r="B1496" s="24" t="s">
        <v>1219</v>
      </c>
      <c r="C1496" s="24" t="s">
        <v>1220</v>
      </c>
    </row>
    <row r="1497" spans="1:3" x14ac:dyDescent="0.25">
      <c r="A1497" s="23">
        <v>1489</v>
      </c>
      <c r="B1497" s="24" t="s">
        <v>1955</v>
      </c>
      <c r="C1497" s="24" t="s">
        <v>977</v>
      </c>
    </row>
    <row r="1498" spans="1:3" x14ac:dyDescent="0.25">
      <c r="A1498" s="23">
        <v>1490</v>
      </c>
      <c r="B1498" s="24" t="s">
        <v>1956</v>
      </c>
      <c r="C1498" s="24" t="s">
        <v>304</v>
      </c>
    </row>
    <row r="1499" spans="1:3" x14ac:dyDescent="0.25">
      <c r="A1499" s="23">
        <v>1491</v>
      </c>
      <c r="B1499" s="24" t="s">
        <v>1957</v>
      </c>
      <c r="C1499" s="24" t="s">
        <v>1339</v>
      </c>
    </row>
    <row r="1500" spans="1:3" x14ac:dyDescent="0.25">
      <c r="A1500" s="23">
        <v>1492</v>
      </c>
      <c r="B1500" s="24" t="s">
        <v>1958</v>
      </c>
      <c r="C1500" s="24" t="s">
        <v>1302</v>
      </c>
    </row>
    <row r="1501" spans="1:3" x14ac:dyDescent="0.25">
      <c r="A1501" s="23">
        <v>1493</v>
      </c>
      <c r="B1501" s="24" t="s">
        <v>1959</v>
      </c>
      <c r="C1501" s="24" t="s">
        <v>395</v>
      </c>
    </row>
    <row r="1502" spans="1:3" x14ac:dyDescent="0.25">
      <c r="A1502" s="23">
        <v>1494</v>
      </c>
      <c r="B1502" s="24" t="s">
        <v>1960</v>
      </c>
      <c r="C1502" s="24" t="s">
        <v>531</v>
      </c>
    </row>
    <row r="1503" spans="1:3" ht="31.5" x14ac:dyDescent="0.25">
      <c r="A1503" s="23">
        <v>1495</v>
      </c>
      <c r="B1503" s="24" t="s">
        <v>1961</v>
      </c>
      <c r="C1503" s="24" t="s">
        <v>277</v>
      </c>
    </row>
    <row r="1504" spans="1:3" ht="31.5" x14ac:dyDescent="0.25">
      <c r="A1504" s="23">
        <v>1496</v>
      </c>
      <c r="B1504" s="24" t="s">
        <v>1962</v>
      </c>
      <c r="C1504" s="24" t="s">
        <v>677</v>
      </c>
    </row>
    <row r="1505" spans="1:3" x14ac:dyDescent="0.25">
      <c r="A1505" s="23">
        <v>1497</v>
      </c>
      <c r="B1505" s="24" t="s">
        <v>1963</v>
      </c>
      <c r="C1505" s="24" t="s">
        <v>1964</v>
      </c>
    </row>
    <row r="1506" spans="1:3" x14ac:dyDescent="0.25">
      <c r="A1506" s="23">
        <v>1498</v>
      </c>
      <c r="B1506" s="24" t="s">
        <v>1965</v>
      </c>
      <c r="C1506" s="24" t="s">
        <v>229</v>
      </c>
    </row>
    <row r="1507" spans="1:3" x14ac:dyDescent="0.25">
      <c r="A1507" s="23">
        <v>1499</v>
      </c>
      <c r="B1507" s="24" t="s">
        <v>1966</v>
      </c>
      <c r="C1507" s="24" t="s">
        <v>669</v>
      </c>
    </row>
    <row r="1508" spans="1:3" x14ac:dyDescent="0.25">
      <c r="A1508" s="23">
        <v>1500</v>
      </c>
      <c r="B1508" s="24" t="s">
        <v>1967</v>
      </c>
      <c r="C1508" s="24" t="s">
        <v>142</v>
      </c>
    </row>
    <row r="1509" spans="1:3" ht="31.5" x14ac:dyDescent="0.25">
      <c r="A1509" s="23">
        <v>1501</v>
      </c>
      <c r="B1509" s="24" t="s">
        <v>1968</v>
      </c>
      <c r="C1509" s="24" t="s">
        <v>657</v>
      </c>
    </row>
    <row r="1510" spans="1:3" x14ac:dyDescent="0.25">
      <c r="A1510" s="23">
        <v>1502</v>
      </c>
      <c r="B1510" s="24" t="s">
        <v>1969</v>
      </c>
      <c r="C1510" s="24" t="s">
        <v>54</v>
      </c>
    </row>
    <row r="1511" spans="1:3" x14ac:dyDescent="0.25">
      <c r="A1511" s="23">
        <v>1503</v>
      </c>
      <c r="B1511" s="24" t="s">
        <v>1970</v>
      </c>
      <c r="C1511" s="24" t="s">
        <v>271</v>
      </c>
    </row>
    <row r="1512" spans="1:3" ht="31.5" x14ac:dyDescent="0.25">
      <c r="A1512" s="23">
        <v>1504</v>
      </c>
      <c r="B1512" s="24" t="s">
        <v>1971</v>
      </c>
      <c r="C1512" s="24" t="s">
        <v>1806</v>
      </c>
    </row>
    <row r="1513" spans="1:3" x14ac:dyDescent="0.25">
      <c r="A1513" s="23">
        <v>1505</v>
      </c>
      <c r="B1513" s="24" t="s">
        <v>1972</v>
      </c>
      <c r="C1513" s="24" t="s">
        <v>227</v>
      </c>
    </row>
    <row r="1514" spans="1:3" x14ac:dyDescent="0.25">
      <c r="A1514" s="23">
        <v>1506</v>
      </c>
      <c r="B1514" s="24" t="s">
        <v>1973</v>
      </c>
      <c r="C1514" s="24" t="s">
        <v>114</v>
      </c>
    </row>
    <row r="1515" spans="1:3" x14ac:dyDescent="0.25">
      <c r="A1515" s="23">
        <v>1507</v>
      </c>
      <c r="B1515" s="24" t="s">
        <v>1974</v>
      </c>
      <c r="C1515" s="24" t="s">
        <v>64</v>
      </c>
    </row>
    <row r="1516" spans="1:3" x14ac:dyDescent="0.25">
      <c r="A1516" s="23">
        <v>1508</v>
      </c>
      <c r="B1516" s="24" t="s">
        <v>1975</v>
      </c>
      <c r="C1516" s="24" t="s">
        <v>328</v>
      </c>
    </row>
    <row r="1517" spans="1:3" x14ac:dyDescent="0.25">
      <c r="A1517" s="23">
        <v>1509</v>
      </c>
      <c r="B1517" s="24" t="s">
        <v>1976</v>
      </c>
      <c r="C1517" s="24" t="s">
        <v>218</v>
      </c>
    </row>
    <row r="1518" spans="1:3" x14ac:dyDescent="0.25">
      <c r="A1518" s="23">
        <v>1510</v>
      </c>
      <c r="B1518" s="24" t="s">
        <v>1977</v>
      </c>
      <c r="C1518" s="24" t="s">
        <v>155</v>
      </c>
    </row>
    <row r="1519" spans="1:3" x14ac:dyDescent="0.25">
      <c r="A1519" s="23">
        <v>1511</v>
      </c>
      <c r="B1519" s="24" t="s">
        <v>1978</v>
      </c>
      <c r="C1519" s="24" t="s">
        <v>1415</v>
      </c>
    </row>
    <row r="1520" spans="1:3" x14ac:dyDescent="0.25">
      <c r="A1520" s="23">
        <v>1512</v>
      </c>
      <c r="B1520" s="24" t="s">
        <v>1979</v>
      </c>
      <c r="C1520" s="24" t="s">
        <v>653</v>
      </c>
    </row>
    <row r="1521" spans="1:3" x14ac:dyDescent="0.25">
      <c r="A1521" s="23">
        <v>1513</v>
      </c>
      <c r="B1521" s="24" t="s">
        <v>1980</v>
      </c>
      <c r="C1521" s="24" t="s">
        <v>212</v>
      </c>
    </row>
    <row r="1522" spans="1:3" x14ac:dyDescent="0.25">
      <c r="A1522" s="23">
        <v>1514</v>
      </c>
      <c r="B1522" s="24" t="s">
        <v>1981</v>
      </c>
      <c r="C1522" s="24" t="s">
        <v>64</v>
      </c>
    </row>
    <row r="1523" spans="1:3" x14ac:dyDescent="0.25">
      <c r="A1523" s="23">
        <v>1515</v>
      </c>
      <c r="B1523" s="24" t="s">
        <v>1982</v>
      </c>
      <c r="C1523" s="24" t="s">
        <v>34</v>
      </c>
    </row>
    <row r="1524" spans="1:3" x14ac:dyDescent="0.25">
      <c r="A1524" s="23">
        <v>1516</v>
      </c>
      <c r="B1524" s="24" t="s">
        <v>1983</v>
      </c>
      <c r="C1524" s="24" t="s">
        <v>614</v>
      </c>
    </row>
    <row r="1525" spans="1:3" x14ac:dyDescent="0.25">
      <c r="A1525" s="23">
        <v>1517</v>
      </c>
      <c r="B1525" s="24" t="s">
        <v>1984</v>
      </c>
      <c r="C1525" s="24" t="s">
        <v>1985</v>
      </c>
    </row>
    <row r="1526" spans="1:3" x14ac:dyDescent="0.25">
      <c r="A1526" s="23">
        <v>1518</v>
      </c>
      <c r="B1526" s="24" t="s">
        <v>1986</v>
      </c>
      <c r="C1526" s="24" t="s">
        <v>74</v>
      </c>
    </row>
    <row r="1527" spans="1:3" x14ac:dyDescent="0.25">
      <c r="A1527" s="23">
        <v>1519</v>
      </c>
      <c r="B1527" s="24" t="s">
        <v>1987</v>
      </c>
      <c r="C1527" s="24" t="s">
        <v>94</v>
      </c>
    </row>
    <row r="1528" spans="1:3" x14ac:dyDescent="0.25">
      <c r="A1528" s="23">
        <v>1520</v>
      </c>
      <c r="B1528" s="24" t="s">
        <v>1988</v>
      </c>
      <c r="C1528" s="24" t="s">
        <v>319</v>
      </c>
    </row>
    <row r="1529" spans="1:3" x14ac:dyDescent="0.25">
      <c r="A1529" s="23">
        <v>1521</v>
      </c>
      <c r="B1529" s="25" t="s">
        <v>1989</v>
      </c>
      <c r="C1529" s="24" t="s">
        <v>239</v>
      </c>
    </row>
    <row r="1530" spans="1:3" x14ac:dyDescent="0.25">
      <c r="A1530" s="23">
        <v>1522</v>
      </c>
      <c r="B1530" s="24" t="s">
        <v>1990</v>
      </c>
      <c r="C1530" s="24" t="s">
        <v>1991</v>
      </c>
    </row>
    <row r="1531" spans="1:3" x14ac:dyDescent="0.25">
      <c r="A1531" s="23">
        <v>1523</v>
      </c>
      <c r="B1531" s="24" t="s">
        <v>1992</v>
      </c>
      <c r="C1531" s="24" t="s">
        <v>501</v>
      </c>
    </row>
    <row r="1532" spans="1:3" x14ac:dyDescent="0.25">
      <c r="A1532" s="23">
        <v>1524</v>
      </c>
      <c r="B1532" s="25" t="s">
        <v>1993</v>
      </c>
      <c r="C1532" s="24" t="s">
        <v>977</v>
      </c>
    </row>
    <row r="1533" spans="1:3" x14ac:dyDescent="0.25">
      <c r="A1533" s="23">
        <v>1525</v>
      </c>
      <c r="B1533" s="24" t="s">
        <v>1994</v>
      </c>
      <c r="C1533" s="24" t="s">
        <v>421</v>
      </c>
    </row>
    <row r="1534" spans="1:3" x14ac:dyDescent="0.25">
      <c r="A1534" s="23">
        <v>1526</v>
      </c>
      <c r="B1534" s="24" t="s">
        <v>1995</v>
      </c>
      <c r="C1534" s="24" t="s">
        <v>526</v>
      </c>
    </row>
    <row r="1535" spans="1:3" x14ac:dyDescent="0.25">
      <c r="A1535" s="23">
        <v>1527</v>
      </c>
      <c r="B1535" s="24" t="s">
        <v>1996</v>
      </c>
      <c r="C1535" s="24" t="s">
        <v>338</v>
      </c>
    </row>
    <row r="1536" spans="1:3" x14ac:dyDescent="0.25">
      <c r="A1536" s="23">
        <v>1528</v>
      </c>
      <c r="B1536" s="24" t="s">
        <v>1997</v>
      </c>
      <c r="C1536" s="24" t="s">
        <v>216</v>
      </c>
    </row>
    <row r="1537" spans="1:3" x14ac:dyDescent="0.25">
      <c r="A1537" s="23">
        <v>1529</v>
      </c>
      <c r="B1537" s="24" t="s">
        <v>1998</v>
      </c>
      <c r="C1537" s="24" t="s">
        <v>153</v>
      </c>
    </row>
    <row r="1538" spans="1:3" x14ac:dyDescent="0.25">
      <c r="A1538" s="23">
        <v>1530</v>
      </c>
      <c r="B1538" s="24" t="s">
        <v>1999</v>
      </c>
      <c r="C1538" s="24" t="s">
        <v>878</v>
      </c>
    </row>
    <row r="1539" spans="1:3" ht="31.5" x14ac:dyDescent="0.25">
      <c r="A1539" s="23">
        <v>1531</v>
      </c>
      <c r="B1539" s="24" t="s">
        <v>2000</v>
      </c>
      <c r="C1539" s="24" t="s">
        <v>2001</v>
      </c>
    </row>
    <row r="1540" spans="1:3" x14ac:dyDescent="0.25">
      <c r="A1540" s="23">
        <v>1532</v>
      </c>
      <c r="B1540" s="24" t="s">
        <v>2002</v>
      </c>
      <c r="C1540" s="24" t="s">
        <v>531</v>
      </c>
    </row>
    <row r="1541" spans="1:3" x14ac:dyDescent="0.25">
      <c r="A1541" s="23">
        <v>1533</v>
      </c>
      <c r="B1541" s="24" t="s">
        <v>2003</v>
      </c>
      <c r="C1541" s="24" t="s">
        <v>2004</v>
      </c>
    </row>
    <row r="1542" spans="1:3" x14ac:dyDescent="0.25">
      <c r="A1542" s="23">
        <v>1534</v>
      </c>
      <c r="B1542" s="24" t="s">
        <v>2005</v>
      </c>
      <c r="C1542" s="24" t="s">
        <v>426</v>
      </c>
    </row>
    <row r="1543" spans="1:3" x14ac:dyDescent="0.25">
      <c r="A1543" s="23">
        <v>1535</v>
      </c>
      <c r="B1543" s="24" t="s">
        <v>2006</v>
      </c>
      <c r="C1543" s="24" t="s">
        <v>70</v>
      </c>
    </row>
    <row r="1544" spans="1:3" x14ac:dyDescent="0.25">
      <c r="A1544" s="23">
        <v>1536</v>
      </c>
      <c r="B1544" s="24" t="s">
        <v>1204</v>
      </c>
      <c r="C1544" s="24" t="s">
        <v>933</v>
      </c>
    </row>
    <row r="1545" spans="1:3" x14ac:dyDescent="0.25">
      <c r="A1545" s="23">
        <v>1537</v>
      </c>
      <c r="B1545" s="24" t="s">
        <v>2008</v>
      </c>
      <c r="C1545" s="24" t="s">
        <v>151</v>
      </c>
    </row>
    <row r="1546" spans="1:3" x14ac:dyDescent="0.25">
      <c r="A1546" s="23">
        <v>1538</v>
      </c>
      <c r="B1546" s="24" t="s">
        <v>2009</v>
      </c>
      <c r="C1546" s="24" t="s">
        <v>173</v>
      </c>
    </row>
    <row r="1547" spans="1:3" x14ac:dyDescent="0.25">
      <c r="A1547" s="23">
        <v>1539</v>
      </c>
      <c r="B1547" s="24" t="s">
        <v>2010</v>
      </c>
      <c r="C1547" s="24" t="s">
        <v>133</v>
      </c>
    </row>
    <row r="1548" spans="1:3" x14ac:dyDescent="0.25">
      <c r="A1548" s="23">
        <v>1540</v>
      </c>
      <c r="B1548" s="24" t="s">
        <v>2011</v>
      </c>
      <c r="C1548" s="24" t="s">
        <v>2012</v>
      </c>
    </row>
    <row r="1549" spans="1:3" x14ac:dyDescent="0.25">
      <c r="A1549" s="23">
        <v>1541</v>
      </c>
      <c r="B1549" s="24" t="s">
        <v>2013</v>
      </c>
      <c r="C1549" s="24" t="s">
        <v>319</v>
      </c>
    </row>
    <row r="1550" spans="1:3" x14ac:dyDescent="0.25">
      <c r="A1550" s="23">
        <v>1542</v>
      </c>
      <c r="B1550" s="24" t="s">
        <v>2014</v>
      </c>
      <c r="C1550" s="24" t="s">
        <v>638</v>
      </c>
    </row>
    <row r="1551" spans="1:3" x14ac:dyDescent="0.25">
      <c r="A1551" s="23">
        <v>1543</v>
      </c>
      <c r="B1551" s="24" t="s">
        <v>2015</v>
      </c>
      <c r="C1551" s="24" t="s">
        <v>1402</v>
      </c>
    </row>
    <row r="1552" spans="1:3" x14ac:dyDescent="0.25">
      <c r="A1552" s="23">
        <v>1544</v>
      </c>
      <c r="B1552" s="24" t="s">
        <v>2016</v>
      </c>
      <c r="C1552" s="24" t="s">
        <v>2017</v>
      </c>
    </row>
    <row r="1553" spans="1:3" x14ac:dyDescent="0.25">
      <c r="A1553" s="23">
        <v>1545</v>
      </c>
      <c r="B1553" s="24" t="s">
        <v>2018</v>
      </c>
      <c r="C1553" s="24" t="s">
        <v>1121</v>
      </c>
    </row>
    <row r="1554" spans="1:3" x14ac:dyDescent="0.25">
      <c r="A1554" s="23">
        <v>1546</v>
      </c>
      <c r="B1554" s="24" t="s">
        <v>1839</v>
      </c>
      <c r="C1554" s="24" t="s">
        <v>665</v>
      </c>
    </row>
    <row r="1555" spans="1:3" x14ac:dyDescent="0.25">
      <c r="A1555" s="23">
        <v>1547</v>
      </c>
      <c r="B1555" s="24" t="s">
        <v>2020</v>
      </c>
      <c r="C1555" s="24" t="s">
        <v>1212</v>
      </c>
    </row>
    <row r="1556" spans="1:3" x14ac:dyDescent="0.25">
      <c r="A1556" s="23">
        <v>1548</v>
      </c>
      <c r="B1556" s="24" t="s">
        <v>2021</v>
      </c>
      <c r="C1556" s="24" t="s">
        <v>1696</v>
      </c>
    </row>
    <row r="1557" spans="1:3" x14ac:dyDescent="0.25">
      <c r="A1557" s="23">
        <v>1549</v>
      </c>
      <c r="B1557" s="24" t="s">
        <v>2022</v>
      </c>
      <c r="C1557" s="24" t="s">
        <v>1171</v>
      </c>
    </row>
    <row r="1558" spans="1:3" x14ac:dyDescent="0.25">
      <c r="A1558" s="23">
        <v>1550</v>
      </c>
      <c r="B1558" s="24" t="s">
        <v>2137</v>
      </c>
      <c r="C1558" s="24" t="s">
        <v>331</v>
      </c>
    </row>
    <row r="1559" spans="1:3" x14ac:dyDescent="0.25">
      <c r="A1559" s="23">
        <v>1551</v>
      </c>
      <c r="B1559" s="24" t="s">
        <v>2024</v>
      </c>
      <c r="C1559" s="24" t="s">
        <v>1099</v>
      </c>
    </row>
    <row r="1560" spans="1:3" x14ac:dyDescent="0.25">
      <c r="A1560" s="23">
        <v>1552</v>
      </c>
      <c r="B1560" s="24" t="s">
        <v>2025</v>
      </c>
      <c r="C1560" s="24" t="s">
        <v>1696</v>
      </c>
    </row>
    <row r="1561" spans="1:3" x14ac:dyDescent="0.25">
      <c r="A1561" s="23">
        <v>1553</v>
      </c>
      <c r="B1561" s="24" t="s">
        <v>2026</v>
      </c>
      <c r="C1561" s="24" t="s">
        <v>135</v>
      </c>
    </row>
    <row r="1562" spans="1:3" x14ac:dyDescent="0.25">
      <c r="A1562" s="23">
        <v>1554</v>
      </c>
      <c r="B1562" s="24" t="s">
        <v>2027</v>
      </c>
      <c r="C1562" s="24" t="s">
        <v>2028</v>
      </c>
    </row>
    <row r="1563" spans="1:3" x14ac:dyDescent="0.25">
      <c r="A1563" s="23">
        <v>1555</v>
      </c>
      <c r="B1563" s="24" t="s">
        <v>2029</v>
      </c>
      <c r="C1563" s="24" t="s">
        <v>936</v>
      </c>
    </row>
    <row r="1564" spans="1:3" x14ac:dyDescent="0.25">
      <c r="A1564" s="23">
        <v>1556</v>
      </c>
      <c r="B1564" s="24" t="s">
        <v>2030</v>
      </c>
      <c r="C1564" s="24" t="s">
        <v>413</v>
      </c>
    </row>
    <row r="1565" spans="1:3" x14ac:dyDescent="0.25">
      <c r="A1565" s="23">
        <v>1557</v>
      </c>
      <c r="B1565" s="24" t="s">
        <v>2031</v>
      </c>
      <c r="C1565" s="24" t="s">
        <v>8</v>
      </c>
    </row>
    <row r="1566" spans="1:3" x14ac:dyDescent="0.25">
      <c r="A1566" s="23">
        <v>1558</v>
      </c>
      <c r="B1566" s="24" t="s">
        <v>2032</v>
      </c>
      <c r="C1566" s="24" t="s">
        <v>229</v>
      </c>
    </row>
    <row r="1567" spans="1:3" x14ac:dyDescent="0.25">
      <c r="A1567" s="23">
        <v>1559</v>
      </c>
      <c r="B1567" s="24" t="s">
        <v>2033</v>
      </c>
      <c r="C1567" s="24" t="s">
        <v>2034</v>
      </c>
    </row>
    <row r="1568" spans="1:3" x14ac:dyDescent="0.25">
      <c r="A1568" s="23">
        <v>1560</v>
      </c>
      <c r="B1568" s="24" t="s">
        <v>2035</v>
      </c>
      <c r="C1568" s="24" t="s">
        <v>21</v>
      </c>
    </row>
    <row r="1569" spans="1:3" x14ac:dyDescent="0.25">
      <c r="A1569" s="23">
        <v>1561</v>
      </c>
      <c r="B1569" s="24" t="s">
        <v>2036</v>
      </c>
      <c r="C1569" s="24" t="s">
        <v>728</v>
      </c>
    </row>
    <row r="1570" spans="1:3" x14ac:dyDescent="0.25">
      <c r="A1570" s="23">
        <v>1562</v>
      </c>
      <c r="B1570" s="24" t="s">
        <v>2037</v>
      </c>
      <c r="C1570" s="24" t="s">
        <v>1307</v>
      </c>
    </row>
    <row r="1571" spans="1:3" x14ac:dyDescent="0.25">
      <c r="A1571" s="23">
        <v>1563</v>
      </c>
      <c r="B1571" s="24" t="s">
        <v>2038</v>
      </c>
      <c r="C1571" s="24" t="s">
        <v>194</v>
      </c>
    </row>
    <row r="1572" spans="1:3" x14ac:dyDescent="0.25">
      <c r="A1572" s="23">
        <v>1564</v>
      </c>
      <c r="B1572" s="24" t="s">
        <v>2039</v>
      </c>
      <c r="C1572" s="24" t="s">
        <v>397</v>
      </c>
    </row>
    <row r="1573" spans="1:3" x14ac:dyDescent="0.25">
      <c r="A1573" s="23">
        <v>1565</v>
      </c>
      <c r="B1573" s="24" t="s">
        <v>2040</v>
      </c>
      <c r="C1573" s="24" t="s">
        <v>161</v>
      </c>
    </row>
    <row r="1574" spans="1:3" x14ac:dyDescent="0.25">
      <c r="A1574" s="23">
        <v>1566</v>
      </c>
      <c r="B1574" s="25" t="s">
        <v>2041</v>
      </c>
      <c r="C1574" s="24" t="s">
        <v>1744</v>
      </c>
    </row>
    <row r="1575" spans="1:3" x14ac:dyDescent="0.25">
      <c r="A1575" s="23">
        <v>1567</v>
      </c>
      <c r="B1575" s="24" t="s">
        <v>2042</v>
      </c>
      <c r="C1575" s="24" t="s">
        <v>1923</v>
      </c>
    </row>
    <row r="1576" spans="1:3" x14ac:dyDescent="0.25">
      <c r="A1576" s="23">
        <v>1568</v>
      </c>
      <c r="B1576" s="24" t="s">
        <v>2043</v>
      </c>
      <c r="C1576" s="24" t="s">
        <v>2044</v>
      </c>
    </row>
    <row r="1577" spans="1:3" x14ac:dyDescent="0.25">
      <c r="A1577" s="23">
        <v>1569</v>
      </c>
      <c r="B1577" s="24" t="s">
        <v>2045</v>
      </c>
      <c r="C1577" s="24" t="s">
        <v>159</v>
      </c>
    </row>
    <row r="1578" spans="1:3" x14ac:dyDescent="0.25">
      <c r="A1578" s="23">
        <v>1570</v>
      </c>
      <c r="B1578" s="24" t="s">
        <v>2046</v>
      </c>
      <c r="C1578" s="24" t="s">
        <v>17</v>
      </c>
    </row>
    <row r="1579" spans="1:3" x14ac:dyDescent="0.25">
      <c r="A1579" s="23">
        <v>1571</v>
      </c>
      <c r="B1579" s="24" t="s">
        <v>2742</v>
      </c>
      <c r="C1579" s="24" t="s">
        <v>1555</v>
      </c>
    </row>
    <row r="1580" spans="1:3" x14ac:dyDescent="0.25">
      <c r="A1580" s="23">
        <v>1572</v>
      </c>
      <c r="B1580" s="24" t="s">
        <v>2047</v>
      </c>
      <c r="C1580" s="24" t="s">
        <v>89</v>
      </c>
    </row>
    <row r="1581" spans="1:3" x14ac:dyDescent="0.25">
      <c r="A1581" s="23">
        <v>1573</v>
      </c>
      <c r="B1581" s="24" t="s">
        <v>2746</v>
      </c>
      <c r="C1581" s="24" t="s">
        <v>140</v>
      </c>
    </row>
    <row r="1582" spans="1:3" x14ac:dyDescent="0.25">
      <c r="A1582" s="23">
        <v>1574</v>
      </c>
      <c r="B1582" s="24" t="s">
        <v>2048</v>
      </c>
      <c r="C1582" s="24" t="s">
        <v>157</v>
      </c>
    </row>
    <row r="1583" spans="1:3" x14ac:dyDescent="0.25">
      <c r="A1583" s="23">
        <v>1575</v>
      </c>
      <c r="B1583" s="24" t="s">
        <v>2049</v>
      </c>
      <c r="C1583" s="24" t="s">
        <v>1154</v>
      </c>
    </row>
    <row r="1584" spans="1:3" x14ac:dyDescent="0.25">
      <c r="A1584" s="23">
        <v>1576</v>
      </c>
      <c r="B1584" s="24" t="s">
        <v>2050</v>
      </c>
      <c r="C1584" s="24" t="s">
        <v>633</v>
      </c>
    </row>
    <row r="1585" spans="1:3" x14ac:dyDescent="0.25">
      <c r="A1585" s="23">
        <v>1577</v>
      </c>
      <c r="B1585" s="24" t="s">
        <v>2051</v>
      </c>
      <c r="C1585" s="24" t="s">
        <v>34</v>
      </c>
    </row>
    <row r="1586" spans="1:3" x14ac:dyDescent="0.25">
      <c r="A1586" s="23">
        <v>1578</v>
      </c>
      <c r="B1586" s="24" t="s">
        <v>2052</v>
      </c>
      <c r="C1586" s="24" t="s">
        <v>191</v>
      </c>
    </row>
    <row r="1587" spans="1:3" x14ac:dyDescent="0.25">
      <c r="A1587" s="23">
        <v>1579</v>
      </c>
      <c r="B1587" s="24" t="s">
        <v>83</v>
      </c>
      <c r="C1587" s="24" t="s">
        <v>14</v>
      </c>
    </row>
    <row r="1588" spans="1:3" x14ac:dyDescent="0.25">
      <c r="A1588" s="23">
        <v>1580</v>
      </c>
      <c r="B1588" s="24" t="s">
        <v>2054</v>
      </c>
      <c r="C1588" s="24" t="s">
        <v>344</v>
      </c>
    </row>
    <row r="1589" spans="1:3" x14ac:dyDescent="0.25">
      <c r="A1589" s="23">
        <v>1581</v>
      </c>
      <c r="B1589" s="24" t="s">
        <v>2055</v>
      </c>
      <c r="C1589" s="24" t="s">
        <v>516</v>
      </c>
    </row>
    <row r="1590" spans="1:3" x14ac:dyDescent="0.25">
      <c r="A1590" s="23">
        <v>1582</v>
      </c>
      <c r="B1590" s="24" t="s">
        <v>2056</v>
      </c>
      <c r="C1590" s="24" t="s">
        <v>1169</v>
      </c>
    </row>
    <row r="1591" spans="1:3" x14ac:dyDescent="0.25">
      <c r="A1591" s="23">
        <v>1583</v>
      </c>
      <c r="B1591" s="24" t="s">
        <v>2057</v>
      </c>
      <c r="C1591" s="24" t="s">
        <v>651</v>
      </c>
    </row>
    <row r="1592" spans="1:3" x14ac:dyDescent="0.25">
      <c r="A1592" s="23">
        <v>1584</v>
      </c>
      <c r="B1592" s="24" t="s">
        <v>2058</v>
      </c>
      <c r="C1592" s="24" t="s">
        <v>48</v>
      </c>
    </row>
    <row r="1593" spans="1:3" x14ac:dyDescent="0.25">
      <c r="A1593" s="23">
        <v>1585</v>
      </c>
      <c r="B1593" s="24" t="s">
        <v>2059</v>
      </c>
      <c r="C1593" s="24" t="s">
        <v>2060</v>
      </c>
    </row>
    <row r="1594" spans="1:3" x14ac:dyDescent="0.25">
      <c r="A1594" s="23">
        <v>1586</v>
      </c>
      <c r="B1594" s="24" t="s">
        <v>2061</v>
      </c>
      <c r="C1594" s="24" t="s">
        <v>70</v>
      </c>
    </row>
    <row r="1595" spans="1:3" x14ac:dyDescent="0.25">
      <c r="A1595" s="23">
        <v>1587</v>
      </c>
      <c r="B1595" s="24" t="s">
        <v>2062</v>
      </c>
      <c r="C1595" s="24" t="s">
        <v>110</v>
      </c>
    </row>
    <row r="1596" spans="1:3" x14ac:dyDescent="0.25">
      <c r="A1596" s="23">
        <v>1588</v>
      </c>
      <c r="B1596" s="24" t="s">
        <v>2063</v>
      </c>
      <c r="C1596" s="24" t="s">
        <v>1388</v>
      </c>
    </row>
    <row r="1597" spans="1:3" x14ac:dyDescent="0.25">
      <c r="A1597" s="23">
        <v>1589</v>
      </c>
      <c r="B1597" s="24" t="s">
        <v>2064</v>
      </c>
      <c r="C1597" s="24" t="s">
        <v>820</v>
      </c>
    </row>
    <row r="1598" spans="1:3" x14ac:dyDescent="0.25">
      <c r="A1598" s="23">
        <v>1590</v>
      </c>
      <c r="B1598" s="24" t="s">
        <v>2065</v>
      </c>
      <c r="C1598" s="24" t="s">
        <v>962</v>
      </c>
    </row>
    <row r="1599" spans="1:3" x14ac:dyDescent="0.25">
      <c r="A1599" s="23">
        <v>1591</v>
      </c>
      <c r="B1599" s="24" t="s">
        <v>2066</v>
      </c>
      <c r="C1599" s="24" t="s">
        <v>299</v>
      </c>
    </row>
    <row r="1600" spans="1:3" x14ac:dyDescent="0.25">
      <c r="A1600" s="23">
        <v>1592</v>
      </c>
      <c r="B1600" s="24" t="s">
        <v>1781</v>
      </c>
      <c r="C1600" s="24" t="s">
        <v>1516</v>
      </c>
    </row>
    <row r="1601" spans="1:3" x14ac:dyDescent="0.25">
      <c r="A1601" s="23">
        <v>1593</v>
      </c>
      <c r="B1601" s="24" t="s">
        <v>2069</v>
      </c>
      <c r="C1601" s="24" t="s">
        <v>2070</v>
      </c>
    </row>
    <row r="1602" spans="1:3" x14ac:dyDescent="0.25">
      <c r="A1602" s="23">
        <v>1594</v>
      </c>
      <c r="B1602" s="24" t="s">
        <v>2071</v>
      </c>
      <c r="C1602" s="24" t="s">
        <v>721</v>
      </c>
    </row>
    <row r="1603" spans="1:3" x14ac:dyDescent="0.25">
      <c r="A1603" s="23">
        <v>1595</v>
      </c>
      <c r="B1603" s="24" t="s">
        <v>2072</v>
      </c>
      <c r="C1603" s="24" t="s">
        <v>586</v>
      </c>
    </row>
    <row r="1604" spans="1:3" x14ac:dyDescent="0.25">
      <c r="A1604" s="23">
        <v>1596</v>
      </c>
      <c r="B1604" s="24" t="s">
        <v>2073</v>
      </c>
      <c r="C1604" s="24" t="s">
        <v>140</v>
      </c>
    </row>
    <row r="1605" spans="1:3" x14ac:dyDescent="0.25">
      <c r="A1605" s="23">
        <v>1597</v>
      </c>
      <c r="B1605" s="24" t="s">
        <v>2074</v>
      </c>
      <c r="C1605" s="24" t="s">
        <v>2075</v>
      </c>
    </row>
    <row r="1606" spans="1:3" x14ac:dyDescent="0.25">
      <c r="A1606" s="23">
        <v>1598</v>
      </c>
      <c r="B1606" s="24" t="s">
        <v>1939</v>
      </c>
      <c r="C1606" s="24" t="s">
        <v>627</v>
      </c>
    </row>
    <row r="1607" spans="1:3" x14ac:dyDescent="0.25">
      <c r="A1607" s="23">
        <v>1599</v>
      </c>
      <c r="B1607" s="24" t="s">
        <v>2077</v>
      </c>
      <c r="C1607" s="24" t="s">
        <v>1991</v>
      </c>
    </row>
    <row r="1608" spans="1:3" x14ac:dyDescent="0.25">
      <c r="A1608" s="23">
        <v>1600</v>
      </c>
      <c r="B1608" s="24" t="s">
        <v>2078</v>
      </c>
      <c r="C1608" s="24" t="s">
        <v>1932</v>
      </c>
    </row>
    <row r="1609" spans="1:3" x14ac:dyDescent="0.25">
      <c r="A1609" s="23">
        <v>1601</v>
      </c>
      <c r="B1609" s="24" t="s">
        <v>2079</v>
      </c>
      <c r="C1609" s="24" t="s">
        <v>510</v>
      </c>
    </row>
    <row r="1610" spans="1:3" ht="31.5" x14ac:dyDescent="0.25">
      <c r="A1610" s="23">
        <v>1602</v>
      </c>
      <c r="B1610" s="24" t="s">
        <v>2080</v>
      </c>
      <c r="C1610" s="24" t="s">
        <v>951</v>
      </c>
    </row>
    <row r="1611" spans="1:3" x14ac:dyDescent="0.25">
      <c r="A1611" s="23">
        <v>1603</v>
      </c>
      <c r="B1611" s="24" t="s">
        <v>2081</v>
      </c>
      <c r="C1611" s="24" t="s">
        <v>493</v>
      </c>
    </row>
    <row r="1612" spans="1:3" x14ac:dyDescent="0.25">
      <c r="A1612" s="23">
        <v>1604</v>
      </c>
      <c r="B1612" s="24" t="s">
        <v>2082</v>
      </c>
      <c r="C1612" s="24" t="s">
        <v>54</v>
      </c>
    </row>
    <row r="1613" spans="1:3" x14ac:dyDescent="0.25">
      <c r="A1613" s="23">
        <v>1605</v>
      </c>
      <c r="B1613" s="24" t="s">
        <v>2083</v>
      </c>
      <c r="C1613" s="24" t="s">
        <v>482</v>
      </c>
    </row>
    <row r="1614" spans="1:3" ht="31.5" x14ac:dyDescent="0.25">
      <c r="A1614" s="23">
        <v>1606</v>
      </c>
      <c r="B1614" s="24" t="s">
        <v>2084</v>
      </c>
      <c r="C1614" s="24" t="s">
        <v>277</v>
      </c>
    </row>
    <row r="1615" spans="1:3" x14ac:dyDescent="0.25">
      <c r="A1615" s="23">
        <v>1607</v>
      </c>
      <c r="B1615" s="24" t="s">
        <v>2085</v>
      </c>
      <c r="C1615" s="24" t="s">
        <v>36</v>
      </c>
    </row>
    <row r="1616" spans="1:3" ht="31.5" x14ac:dyDescent="0.25">
      <c r="A1616" s="23">
        <v>1608</v>
      </c>
      <c r="B1616" s="24" t="s">
        <v>729</v>
      </c>
      <c r="C1616" s="24" t="s">
        <v>730</v>
      </c>
    </row>
    <row r="1617" spans="1:3" x14ac:dyDescent="0.25">
      <c r="A1617" s="23">
        <v>1609</v>
      </c>
      <c r="B1617" s="24" t="s">
        <v>2087</v>
      </c>
      <c r="C1617" s="24" t="s">
        <v>36</v>
      </c>
    </row>
    <row r="1618" spans="1:3" x14ac:dyDescent="0.25">
      <c r="A1618" s="23">
        <v>1610</v>
      </c>
      <c r="B1618" s="24" t="s">
        <v>2088</v>
      </c>
      <c r="C1618" s="24" t="s">
        <v>1865</v>
      </c>
    </row>
    <row r="1619" spans="1:3" ht="31.5" x14ac:dyDescent="0.25">
      <c r="A1619" s="23">
        <v>1611</v>
      </c>
      <c r="B1619" s="24" t="s">
        <v>2089</v>
      </c>
      <c r="C1619" s="24" t="s">
        <v>1755</v>
      </c>
    </row>
    <row r="1620" spans="1:3" ht="31.5" x14ac:dyDescent="0.25">
      <c r="A1620" s="23">
        <v>1612</v>
      </c>
      <c r="B1620" s="24" t="s">
        <v>2090</v>
      </c>
      <c r="C1620" s="24" t="s">
        <v>269</v>
      </c>
    </row>
    <row r="1621" spans="1:3" x14ac:dyDescent="0.25">
      <c r="A1621" s="23">
        <v>1613</v>
      </c>
      <c r="B1621" s="24" t="s">
        <v>2091</v>
      </c>
      <c r="C1621" s="24" t="s">
        <v>44</v>
      </c>
    </row>
    <row r="1622" spans="1:3" x14ac:dyDescent="0.25">
      <c r="A1622" s="23">
        <v>1614</v>
      </c>
      <c r="B1622" s="24" t="s">
        <v>2092</v>
      </c>
      <c r="C1622" s="24" t="s">
        <v>328</v>
      </c>
    </row>
    <row r="1623" spans="1:3" x14ac:dyDescent="0.25">
      <c r="A1623" s="23">
        <v>1615</v>
      </c>
      <c r="B1623" s="24" t="s">
        <v>2747</v>
      </c>
      <c r="C1623" s="24" t="s">
        <v>281</v>
      </c>
    </row>
    <row r="1624" spans="1:3" x14ac:dyDescent="0.25">
      <c r="A1624" s="23">
        <v>1616</v>
      </c>
      <c r="B1624" s="24" t="s">
        <v>2093</v>
      </c>
      <c r="C1624" s="24" t="s">
        <v>1478</v>
      </c>
    </row>
    <row r="1625" spans="1:3" x14ac:dyDescent="0.25">
      <c r="A1625" s="23">
        <v>1617</v>
      </c>
      <c r="B1625" s="24" t="s">
        <v>2094</v>
      </c>
      <c r="C1625" s="24" t="s">
        <v>64</v>
      </c>
    </row>
    <row r="1626" spans="1:3" x14ac:dyDescent="0.25">
      <c r="A1626" s="23">
        <v>1618</v>
      </c>
      <c r="B1626" s="24" t="s">
        <v>2095</v>
      </c>
      <c r="C1626" s="24" t="s">
        <v>223</v>
      </c>
    </row>
    <row r="1627" spans="1:3" x14ac:dyDescent="0.25">
      <c r="A1627" s="23">
        <v>1619</v>
      </c>
      <c r="B1627" s="24" t="s">
        <v>2145</v>
      </c>
      <c r="C1627" s="24" t="s">
        <v>275</v>
      </c>
    </row>
    <row r="1628" spans="1:3" x14ac:dyDescent="0.25">
      <c r="A1628" s="23">
        <v>1620</v>
      </c>
      <c r="B1628" s="24" t="s">
        <v>2096</v>
      </c>
      <c r="C1628" s="24" t="s">
        <v>97</v>
      </c>
    </row>
    <row r="1629" spans="1:3" x14ac:dyDescent="0.25">
      <c r="A1629" s="23">
        <v>1621</v>
      </c>
      <c r="B1629" s="24" t="s">
        <v>2097</v>
      </c>
      <c r="C1629" s="24" t="s">
        <v>61</v>
      </c>
    </row>
    <row r="1630" spans="1:3" x14ac:dyDescent="0.25">
      <c r="A1630" s="23">
        <v>1622</v>
      </c>
      <c r="B1630" s="24" t="s">
        <v>2098</v>
      </c>
      <c r="C1630" s="24" t="s">
        <v>665</v>
      </c>
    </row>
    <row r="1631" spans="1:3" x14ac:dyDescent="0.25">
      <c r="A1631" s="23">
        <v>1623</v>
      </c>
      <c r="B1631" s="24" t="s">
        <v>2099</v>
      </c>
      <c r="C1631" s="24" t="s">
        <v>665</v>
      </c>
    </row>
    <row r="1632" spans="1:3" x14ac:dyDescent="0.25">
      <c r="A1632" s="23">
        <v>1624</v>
      </c>
      <c r="B1632" s="24" t="s">
        <v>2100</v>
      </c>
      <c r="C1632" s="24" t="s">
        <v>1064</v>
      </c>
    </row>
    <row r="1633" spans="1:3" x14ac:dyDescent="0.25">
      <c r="A1633" s="23">
        <v>1625</v>
      </c>
      <c r="B1633" s="24" t="s">
        <v>2101</v>
      </c>
      <c r="C1633" s="24" t="s">
        <v>872</v>
      </c>
    </row>
    <row r="1634" spans="1:3" x14ac:dyDescent="0.25">
      <c r="A1634" s="23">
        <v>1626</v>
      </c>
      <c r="B1634" s="24" t="s">
        <v>2102</v>
      </c>
      <c r="C1634" s="24" t="s">
        <v>142</v>
      </c>
    </row>
    <row r="1635" spans="1:3" x14ac:dyDescent="0.25">
      <c r="A1635" s="23">
        <v>1627</v>
      </c>
      <c r="B1635" s="24" t="s">
        <v>2103</v>
      </c>
      <c r="C1635" s="24" t="s">
        <v>1058</v>
      </c>
    </row>
    <row r="1636" spans="1:3" ht="31.5" x14ac:dyDescent="0.25">
      <c r="A1636" s="23">
        <v>1628</v>
      </c>
      <c r="B1636" s="24" t="s">
        <v>2104</v>
      </c>
      <c r="C1636" s="24" t="s">
        <v>563</v>
      </c>
    </row>
    <row r="1637" spans="1:3" x14ac:dyDescent="0.25">
      <c r="A1637" s="23">
        <v>1629</v>
      </c>
      <c r="B1637" s="24" t="s">
        <v>2105</v>
      </c>
      <c r="C1637" s="24" t="s">
        <v>64</v>
      </c>
    </row>
    <row r="1638" spans="1:3" x14ac:dyDescent="0.25">
      <c r="A1638" s="23">
        <v>1630</v>
      </c>
      <c r="B1638" s="24" t="s">
        <v>2106</v>
      </c>
      <c r="C1638" s="24" t="s">
        <v>202</v>
      </c>
    </row>
    <row r="1639" spans="1:3" x14ac:dyDescent="0.25">
      <c r="A1639" s="23">
        <v>1631</v>
      </c>
      <c r="B1639" s="24" t="s">
        <v>2107</v>
      </c>
      <c r="C1639" s="24" t="s">
        <v>291</v>
      </c>
    </row>
    <row r="1640" spans="1:3" x14ac:dyDescent="0.25">
      <c r="A1640" s="23">
        <v>1632</v>
      </c>
      <c r="B1640" s="24" t="s">
        <v>2108</v>
      </c>
      <c r="C1640" s="24" t="s">
        <v>661</v>
      </c>
    </row>
    <row r="1641" spans="1:3" x14ac:dyDescent="0.25">
      <c r="A1641" s="23">
        <v>1633</v>
      </c>
      <c r="B1641" s="24" t="s">
        <v>2109</v>
      </c>
      <c r="C1641" s="24" t="s">
        <v>2110</v>
      </c>
    </row>
    <row r="1642" spans="1:3" x14ac:dyDescent="0.25">
      <c r="A1642" s="23">
        <v>1634</v>
      </c>
      <c r="B1642" s="24" t="s">
        <v>2111</v>
      </c>
      <c r="C1642" s="24" t="s">
        <v>649</v>
      </c>
    </row>
    <row r="1643" spans="1:3" x14ac:dyDescent="0.25">
      <c r="A1643" s="23">
        <v>1635</v>
      </c>
      <c r="B1643" s="24" t="s">
        <v>2750</v>
      </c>
      <c r="C1643" s="24" t="s">
        <v>1143</v>
      </c>
    </row>
    <row r="1644" spans="1:3" x14ac:dyDescent="0.25">
      <c r="A1644" s="23">
        <v>1636</v>
      </c>
      <c r="B1644" s="24" t="s">
        <v>2112</v>
      </c>
      <c r="C1644" s="24" t="s">
        <v>2113</v>
      </c>
    </row>
    <row r="1645" spans="1:3" x14ac:dyDescent="0.25">
      <c r="A1645" s="23">
        <v>1637</v>
      </c>
      <c r="B1645" s="24" t="s">
        <v>1045</v>
      </c>
      <c r="C1645" s="24" t="s">
        <v>985</v>
      </c>
    </row>
    <row r="1646" spans="1:3" x14ac:dyDescent="0.25">
      <c r="A1646" s="23">
        <v>1638</v>
      </c>
      <c r="B1646" s="24" t="s">
        <v>2115</v>
      </c>
      <c r="C1646" s="24" t="s">
        <v>133</v>
      </c>
    </row>
    <row r="1647" spans="1:3" x14ac:dyDescent="0.25">
      <c r="A1647" s="23">
        <v>1639</v>
      </c>
      <c r="B1647" s="24" t="s">
        <v>2116</v>
      </c>
      <c r="C1647" s="24" t="s">
        <v>2028</v>
      </c>
    </row>
    <row r="1648" spans="1:3" x14ac:dyDescent="0.25">
      <c r="A1648" s="23">
        <v>1640</v>
      </c>
      <c r="B1648" s="24" t="s">
        <v>2117</v>
      </c>
      <c r="C1648" s="24" t="s">
        <v>599</v>
      </c>
    </row>
    <row r="1649" spans="1:3" x14ac:dyDescent="0.25">
      <c r="A1649" s="23">
        <v>1641</v>
      </c>
      <c r="B1649" s="24" t="s">
        <v>2118</v>
      </c>
      <c r="C1649" s="24" t="s">
        <v>426</v>
      </c>
    </row>
    <row r="1650" spans="1:3" x14ac:dyDescent="0.25">
      <c r="A1650" s="23">
        <v>1642</v>
      </c>
      <c r="B1650" s="24" t="s">
        <v>2119</v>
      </c>
      <c r="C1650" s="24" t="s">
        <v>1216</v>
      </c>
    </row>
    <row r="1651" spans="1:3" x14ac:dyDescent="0.25">
      <c r="A1651" s="23">
        <v>1643</v>
      </c>
      <c r="B1651" s="24" t="s">
        <v>2120</v>
      </c>
      <c r="C1651" s="24" t="s">
        <v>572</v>
      </c>
    </row>
    <row r="1652" spans="1:3" x14ac:dyDescent="0.25">
      <c r="A1652" s="23">
        <v>1644</v>
      </c>
      <c r="B1652" s="24" t="s">
        <v>2121</v>
      </c>
      <c r="C1652" s="24" t="s">
        <v>510</v>
      </c>
    </row>
    <row r="1653" spans="1:3" x14ac:dyDescent="0.25">
      <c r="A1653" s="23">
        <v>1645</v>
      </c>
      <c r="B1653" s="24" t="s">
        <v>2122</v>
      </c>
      <c r="C1653" s="24" t="s">
        <v>21</v>
      </c>
    </row>
    <row r="1654" spans="1:3" ht="31.5" x14ac:dyDescent="0.25">
      <c r="A1654" s="23">
        <v>1646</v>
      </c>
      <c r="B1654" s="24" t="s">
        <v>2123</v>
      </c>
      <c r="C1654" s="24" t="s">
        <v>269</v>
      </c>
    </row>
    <row r="1655" spans="1:3" x14ac:dyDescent="0.25">
      <c r="A1655" s="23">
        <v>1647</v>
      </c>
      <c r="B1655" s="24" t="s">
        <v>2124</v>
      </c>
      <c r="C1655" s="24" t="s">
        <v>370</v>
      </c>
    </row>
    <row r="1656" spans="1:3" x14ac:dyDescent="0.25">
      <c r="A1656" s="23">
        <v>1648</v>
      </c>
      <c r="B1656" s="24" t="s">
        <v>2125</v>
      </c>
      <c r="C1656" s="24" t="s">
        <v>2126</v>
      </c>
    </row>
    <row r="1657" spans="1:3" x14ac:dyDescent="0.25">
      <c r="A1657" s="23">
        <v>1649</v>
      </c>
      <c r="B1657" s="24" t="s">
        <v>2127</v>
      </c>
      <c r="C1657" s="24" t="s">
        <v>633</v>
      </c>
    </row>
    <row r="1658" spans="1:3" x14ac:dyDescent="0.25">
      <c r="A1658" s="23">
        <v>1650</v>
      </c>
      <c r="B1658" s="24" t="s">
        <v>2128</v>
      </c>
      <c r="C1658" s="24" t="s">
        <v>151</v>
      </c>
    </row>
    <row r="1659" spans="1:3" x14ac:dyDescent="0.25">
      <c r="A1659" s="23">
        <v>1651</v>
      </c>
      <c r="B1659" s="24" t="s">
        <v>2129</v>
      </c>
      <c r="C1659" s="24" t="s">
        <v>1415</v>
      </c>
    </row>
    <row r="1660" spans="1:3" x14ac:dyDescent="0.25">
      <c r="A1660" s="23">
        <v>1652</v>
      </c>
      <c r="B1660" s="24" t="s">
        <v>2130</v>
      </c>
      <c r="C1660" s="24" t="s">
        <v>526</v>
      </c>
    </row>
    <row r="1661" spans="1:3" x14ac:dyDescent="0.25">
      <c r="A1661" s="23">
        <v>1653</v>
      </c>
      <c r="B1661" s="24" t="s">
        <v>2131</v>
      </c>
      <c r="C1661" s="24" t="s">
        <v>428</v>
      </c>
    </row>
    <row r="1662" spans="1:3" x14ac:dyDescent="0.25">
      <c r="A1662" s="23">
        <v>1654</v>
      </c>
      <c r="B1662" s="24" t="s">
        <v>2132</v>
      </c>
      <c r="C1662" s="24" t="s">
        <v>25</v>
      </c>
    </row>
    <row r="1663" spans="1:3" x14ac:dyDescent="0.25">
      <c r="A1663" s="23">
        <v>1655</v>
      </c>
      <c r="B1663" s="24" t="s">
        <v>2133</v>
      </c>
      <c r="C1663" s="24" t="s">
        <v>133</v>
      </c>
    </row>
    <row r="1664" spans="1:3" x14ac:dyDescent="0.25">
      <c r="A1664" s="23">
        <v>1656</v>
      </c>
      <c r="B1664" s="24" t="s">
        <v>2749</v>
      </c>
      <c r="C1664" s="24" t="s">
        <v>202</v>
      </c>
    </row>
    <row r="1665" spans="1:3" x14ac:dyDescent="0.25">
      <c r="A1665" s="23">
        <v>1657</v>
      </c>
      <c r="B1665" s="24" t="s">
        <v>2134</v>
      </c>
      <c r="C1665" s="24" t="s">
        <v>718</v>
      </c>
    </row>
    <row r="1666" spans="1:3" x14ac:dyDescent="0.25">
      <c r="A1666" s="23">
        <v>1658</v>
      </c>
      <c r="B1666" s="24" t="s">
        <v>2135</v>
      </c>
      <c r="C1666" s="24" t="s">
        <v>2136</v>
      </c>
    </row>
    <row r="1667" spans="1:3" x14ac:dyDescent="0.25">
      <c r="A1667" s="23">
        <v>1659</v>
      </c>
      <c r="B1667" s="24" t="s">
        <v>2251</v>
      </c>
      <c r="C1667" s="24" t="s">
        <v>2252</v>
      </c>
    </row>
    <row r="1668" spans="1:3" x14ac:dyDescent="0.25">
      <c r="A1668" s="23">
        <v>1660</v>
      </c>
      <c r="B1668" s="24" t="s">
        <v>2138</v>
      </c>
      <c r="C1668" s="24" t="s">
        <v>2139</v>
      </c>
    </row>
    <row r="1669" spans="1:3" x14ac:dyDescent="0.25">
      <c r="A1669" s="23">
        <v>1661</v>
      </c>
      <c r="B1669" s="24" t="s">
        <v>2140</v>
      </c>
      <c r="C1669" s="24" t="s">
        <v>501</v>
      </c>
    </row>
    <row r="1670" spans="1:3" x14ac:dyDescent="0.25">
      <c r="A1670" s="23">
        <v>1662</v>
      </c>
      <c r="B1670" s="24" t="s">
        <v>2141</v>
      </c>
      <c r="C1670" s="24" t="s">
        <v>353</v>
      </c>
    </row>
    <row r="1671" spans="1:3" ht="31.5" x14ac:dyDescent="0.25">
      <c r="A1671" s="23">
        <v>1663</v>
      </c>
      <c r="B1671" s="24" t="s">
        <v>2142</v>
      </c>
      <c r="C1671" s="24" t="s">
        <v>284</v>
      </c>
    </row>
    <row r="1672" spans="1:3" x14ac:dyDescent="0.25">
      <c r="A1672" s="23">
        <v>1664</v>
      </c>
      <c r="B1672" s="24" t="s">
        <v>2143</v>
      </c>
      <c r="C1672" s="24" t="s">
        <v>353</v>
      </c>
    </row>
    <row r="1673" spans="1:3" x14ac:dyDescent="0.25">
      <c r="A1673" s="23">
        <v>1665</v>
      </c>
      <c r="B1673" s="24" t="s">
        <v>2144</v>
      </c>
      <c r="C1673" s="24" t="s">
        <v>157</v>
      </c>
    </row>
    <row r="1674" spans="1:3" x14ac:dyDescent="0.25">
      <c r="A1674" s="23">
        <v>1666</v>
      </c>
      <c r="B1674" s="24" t="s">
        <v>1684</v>
      </c>
      <c r="C1674" s="24" t="s">
        <v>1685</v>
      </c>
    </row>
    <row r="1675" spans="1:3" x14ac:dyDescent="0.25">
      <c r="A1675" s="23">
        <v>1667</v>
      </c>
      <c r="B1675" s="24" t="s">
        <v>2146</v>
      </c>
      <c r="C1675" s="24" t="s">
        <v>1021</v>
      </c>
    </row>
    <row r="1676" spans="1:3" x14ac:dyDescent="0.25">
      <c r="A1676" s="23">
        <v>1668</v>
      </c>
      <c r="B1676" s="24" t="s">
        <v>2147</v>
      </c>
      <c r="C1676" s="24" t="s">
        <v>580</v>
      </c>
    </row>
    <row r="1677" spans="1:3" x14ac:dyDescent="0.25">
      <c r="A1677" s="23">
        <v>1669</v>
      </c>
      <c r="B1677" s="24" t="s">
        <v>2148</v>
      </c>
      <c r="C1677" s="24" t="s">
        <v>933</v>
      </c>
    </row>
    <row r="1678" spans="1:3" x14ac:dyDescent="0.25">
      <c r="A1678" s="23">
        <v>1670</v>
      </c>
      <c r="B1678" s="24" t="s">
        <v>2149</v>
      </c>
      <c r="C1678" s="24" t="s">
        <v>52</v>
      </c>
    </row>
    <row r="1679" spans="1:3" x14ac:dyDescent="0.25">
      <c r="A1679" s="23">
        <v>1671</v>
      </c>
      <c r="B1679" s="24" t="s">
        <v>2150</v>
      </c>
      <c r="C1679" s="24" t="s">
        <v>48</v>
      </c>
    </row>
    <row r="1680" spans="1:3" x14ac:dyDescent="0.25">
      <c r="A1680" s="23">
        <v>1672</v>
      </c>
      <c r="B1680" s="24" t="s">
        <v>2151</v>
      </c>
      <c r="C1680" s="24" t="s">
        <v>159</v>
      </c>
    </row>
    <row r="1681" spans="1:3" x14ac:dyDescent="0.25">
      <c r="A1681" s="23">
        <v>1673</v>
      </c>
      <c r="B1681" s="24" t="s">
        <v>2152</v>
      </c>
      <c r="C1681" s="24" t="s">
        <v>17</v>
      </c>
    </row>
    <row r="1682" spans="1:3" x14ac:dyDescent="0.25">
      <c r="A1682" s="23">
        <v>1674</v>
      </c>
      <c r="B1682" s="24" t="s">
        <v>2153</v>
      </c>
      <c r="C1682" s="24" t="s">
        <v>155</v>
      </c>
    </row>
    <row r="1683" spans="1:3" x14ac:dyDescent="0.25">
      <c r="A1683" s="23">
        <v>1675</v>
      </c>
      <c r="B1683" s="24" t="s">
        <v>2154</v>
      </c>
      <c r="C1683" s="24" t="s">
        <v>1932</v>
      </c>
    </row>
    <row r="1684" spans="1:3" x14ac:dyDescent="0.25">
      <c r="A1684" s="23">
        <v>1676</v>
      </c>
      <c r="B1684" s="24" t="s">
        <v>2155</v>
      </c>
      <c r="C1684" s="24" t="s">
        <v>1154</v>
      </c>
    </row>
    <row r="1685" spans="1:3" x14ac:dyDescent="0.25">
      <c r="A1685" s="23">
        <v>1677</v>
      </c>
      <c r="B1685" s="24" t="s">
        <v>2156</v>
      </c>
      <c r="C1685" s="24" t="s">
        <v>25</v>
      </c>
    </row>
    <row r="1686" spans="1:3" x14ac:dyDescent="0.25">
      <c r="A1686" s="23">
        <v>1678</v>
      </c>
      <c r="B1686" s="24" t="s">
        <v>2157</v>
      </c>
      <c r="C1686" s="24" t="s">
        <v>34</v>
      </c>
    </row>
    <row r="1687" spans="1:3" x14ac:dyDescent="0.25">
      <c r="A1687" s="23">
        <v>1679</v>
      </c>
      <c r="B1687" s="24" t="s">
        <v>2158</v>
      </c>
      <c r="C1687" s="24" t="s">
        <v>70</v>
      </c>
    </row>
    <row r="1688" spans="1:3" x14ac:dyDescent="0.25">
      <c r="A1688" s="23">
        <v>1680</v>
      </c>
      <c r="B1688" s="24" t="s">
        <v>2159</v>
      </c>
      <c r="C1688" s="24" t="s">
        <v>493</v>
      </c>
    </row>
    <row r="1689" spans="1:3" x14ac:dyDescent="0.25">
      <c r="A1689" s="23">
        <v>1681</v>
      </c>
      <c r="B1689" s="24" t="s">
        <v>2160</v>
      </c>
      <c r="C1689" s="24" t="s">
        <v>248</v>
      </c>
    </row>
    <row r="1690" spans="1:3" x14ac:dyDescent="0.25">
      <c r="A1690" s="23">
        <v>1682</v>
      </c>
      <c r="B1690" s="24" t="s">
        <v>2161</v>
      </c>
      <c r="C1690" s="24" t="s">
        <v>421</v>
      </c>
    </row>
    <row r="1691" spans="1:3" x14ac:dyDescent="0.25">
      <c r="A1691" s="23">
        <v>1683</v>
      </c>
      <c r="B1691" s="24" t="s">
        <v>2162</v>
      </c>
      <c r="C1691" s="24" t="s">
        <v>2163</v>
      </c>
    </row>
    <row r="1692" spans="1:3" ht="31.5" x14ac:dyDescent="0.25">
      <c r="A1692" s="23">
        <v>1684</v>
      </c>
      <c r="B1692" s="24" t="s">
        <v>2164</v>
      </c>
      <c r="C1692" s="24" t="s">
        <v>440</v>
      </c>
    </row>
    <row r="1693" spans="1:3" x14ac:dyDescent="0.25">
      <c r="A1693" s="23">
        <v>1685</v>
      </c>
      <c r="B1693" s="24" t="s">
        <v>2165</v>
      </c>
      <c r="C1693" s="24" t="s">
        <v>2166</v>
      </c>
    </row>
    <row r="1694" spans="1:3" x14ac:dyDescent="0.25">
      <c r="A1694" s="23">
        <v>1686</v>
      </c>
      <c r="B1694" s="24" t="s">
        <v>2167</v>
      </c>
      <c r="C1694" s="24" t="s">
        <v>558</v>
      </c>
    </row>
    <row r="1695" spans="1:3" x14ac:dyDescent="0.25">
      <c r="A1695" s="23">
        <v>1687</v>
      </c>
      <c r="B1695" s="24" t="s">
        <v>2168</v>
      </c>
      <c r="C1695" s="24" t="s">
        <v>2004</v>
      </c>
    </row>
    <row r="1696" spans="1:3" x14ac:dyDescent="0.25">
      <c r="A1696" s="23">
        <v>1688</v>
      </c>
      <c r="B1696" s="24" t="s">
        <v>2169</v>
      </c>
      <c r="C1696" s="24" t="s">
        <v>1661</v>
      </c>
    </row>
    <row r="1697" spans="1:3" x14ac:dyDescent="0.25">
      <c r="A1697" s="23">
        <v>1689</v>
      </c>
      <c r="B1697" s="24" t="s">
        <v>2170</v>
      </c>
      <c r="C1697" s="24" t="s">
        <v>36</v>
      </c>
    </row>
    <row r="1698" spans="1:3" x14ac:dyDescent="0.25">
      <c r="A1698" s="23">
        <v>1690</v>
      </c>
      <c r="B1698" s="24" t="s">
        <v>2171</v>
      </c>
      <c r="C1698" s="24" t="s">
        <v>757</v>
      </c>
    </row>
    <row r="1699" spans="1:3" x14ac:dyDescent="0.25">
      <c r="A1699" s="23">
        <v>1691</v>
      </c>
      <c r="B1699" s="24" t="s">
        <v>2172</v>
      </c>
      <c r="C1699" s="24" t="s">
        <v>127</v>
      </c>
    </row>
    <row r="1700" spans="1:3" x14ac:dyDescent="0.25">
      <c r="A1700" s="23">
        <v>1692</v>
      </c>
      <c r="B1700" s="24" t="s">
        <v>2173</v>
      </c>
      <c r="C1700" s="24" t="s">
        <v>344</v>
      </c>
    </row>
    <row r="1701" spans="1:3" x14ac:dyDescent="0.25">
      <c r="A1701" s="23">
        <v>1693</v>
      </c>
      <c r="B1701" s="24" t="s">
        <v>2174</v>
      </c>
      <c r="C1701" s="24" t="s">
        <v>304</v>
      </c>
    </row>
    <row r="1702" spans="1:3" ht="31.5" x14ac:dyDescent="0.25">
      <c r="A1702" s="23">
        <v>1694</v>
      </c>
      <c r="B1702" s="24" t="s">
        <v>2175</v>
      </c>
      <c r="C1702" s="24" t="s">
        <v>730</v>
      </c>
    </row>
    <row r="1703" spans="1:3" x14ac:dyDescent="0.25">
      <c r="A1703" s="23">
        <v>1695</v>
      </c>
      <c r="B1703" s="24" t="s">
        <v>2176</v>
      </c>
      <c r="C1703" s="24" t="s">
        <v>214</v>
      </c>
    </row>
    <row r="1704" spans="1:3" x14ac:dyDescent="0.25">
      <c r="A1704" s="23">
        <v>1696</v>
      </c>
      <c r="B1704" s="24" t="s">
        <v>2177</v>
      </c>
      <c r="C1704" s="24" t="s">
        <v>209</v>
      </c>
    </row>
    <row r="1705" spans="1:3" x14ac:dyDescent="0.25">
      <c r="A1705" s="23">
        <v>1697</v>
      </c>
      <c r="B1705" s="24" t="s">
        <v>2178</v>
      </c>
      <c r="C1705" s="24" t="s">
        <v>788</v>
      </c>
    </row>
    <row r="1706" spans="1:3" x14ac:dyDescent="0.25">
      <c r="A1706" s="23">
        <v>1698</v>
      </c>
      <c r="B1706" s="24" t="s">
        <v>2179</v>
      </c>
      <c r="C1706" s="24" t="s">
        <v>187</v>
      </c>
    </row>
    <row r="1707" spans="1:3" x14ac:dyDescent="0.25">
      <c r="A1707" s="23">
        <v>1699</v>
      </c>
      <c r="B1707" s="24" t="s">
        <v>2180</v>
      </c>
      <c r="C1707" s="24" t="s">
        <v>558</v>
      </c>
    </row>
    <row r="1708" spans="1:3" x14ac:dyDescent="0.25">
      <c r="A1708" s="23">
        <v>1700</v>
      </c>
      <c r="B1708" s="24" t="s">
        <v>2181</v>
      </c>
      <c r="C1708" s="24" t="s">
        <v>726</v>
      </c>
    </row>
    <row r="1709" spans="1:3" x14ac:dyDescent="0.25">
      <c r="A1709" s="23">
        <v>1701</v>
      </c>
      <c r="B1709" s="24" t="s">
        <v>2182</v>
      </c>
      <c r="C1709" s="24" t="s">
        <v>4</v>
      </c>
    </row>
    <row r="1710" spans="1:3" x14ac:dyDescent="0.25">
      <c r="A1710" s="23">
        <v>1702</v>
      </c>
      <c r="B1710" s="24" t="s">
        <v>2183</v>
      </c>
      <c r="C1710" s="24" t="s">
        <v>1192</v>
      </c>
    </row>
    <row r="1711" spans="1:3" x14ac:dyDescent="0.25">
      <c r="A1711" s="23">
        <v>1703</v>
      </c>
      <c r="B1711" s="24" t="s">
        <v>2184</v>
      </c>
      <c r="C1711" s="24" t="s">
        <v>1817</v>
      </c>
    </row>
    <row r="1712" spans="1:3" x14ac:dyDescent="0.25">
      <c r="A1712" s="23">
        <v>1704</v>
      </c>
      <c r="B1712" s="24" t="s">
        <v>2185</v>
      </c>
      <c r="C1712" s="24" t="s">
        <v>1240</v>
      </c>
    </row>
    <row r="1713" spans="1:3" x14ac:dyDescent="0.25">
      <c r="A1713" s="23">
        <v>1705</v>
      </c>
      <c r="B1713" s="24" t="s">
        <v>2186</v>
      </c>
      <c r="C1713" s="24" t="s">
        <v>655</v>
      </c>
    </row>
    <row r="1714" spans="1:3" x14ac:dyDescent="0.25">
      <c r="A1714" s="23">
        <v>1706</v>
      </c>
      <c r="B1714" s="24" t="s">
        <v>2187</v>
      </c>
      <c r="C1714" s="24" t="s">
        <v>470</v>
      </c>
    </row>
    <row r="1715" spans="1:3" x14ac:dyDescent="0.25">
      <c r="A1715" s="23">
        <v>1707</v>
      </c>
      <c r="B1715" s="24" t="s">
        <v>2188</v>
      </c>
      <c r="C1715" s="24" t="s">
        <v>468</v>
      </c>
    </row>
    <row r="1716" spans="1:3" x14ac:dyDescent="0.25">
      <c r="A1716" s="23">
        <v>1708</v>
      </c>
      <c r="B1716" s="24" t="s">
        <v>2189</v>
      </c>
      <c r="C1716" s="24" t="s">
        <v>89</v>
      </c>
    </row>
    <row r="1717" spans="1:3" x14ac:dyDescent="0.25">
      <c r="A1717" s="23">
        <v>1709</v>
      </c>
      <c r="B1717" s="24" t="s">
        <v>2190</v>
      </c>
      <c r="C1717" s="24" t="s">
        <v>2191</v>
      </c>
    </row>
    <row r="1718" spans="1:3" x14ac:dyDescent="0.25">
      <c r="A1718" s="23">
        <v>1710</v>
      </c>
      <c r="B1718" s="24" t="s">
        <v>547</v>
      </c>
      <c r="C1718" s="24" t="s">
        <v>508</v>
      </c>
    </row>
    <row r="1719" spans="1:3" x14ac:dyDescent="0.25">
      <c r="A1719" s="23">
        <v>1711</v>
      </c>
      <c r="B1719" s="24" t="s">
        <v>2193</v>
      </c>
      <c r="C1719" s="24" t="s">
        <v>1865</v>
      </c>
    </row>
    <row r="1720" spans="1:3" x14ac:dyDescent="0.25">
      <c r="A1720" s="23">
        <v>1712</v>
      </c>
      <c r="B1720" s="24" t="s">
        <v>2748</v>
      </c>
      <c r="C1720" s="24" t="s">
        <v>2291</v>
      </c>
    </row>
    <row r="1721" spans="1:3" x14ac:dyDescent="0.25">
      <c r="A1721" s="23">
        <v>1713</v>
      </c>
      <c r="B1721" s="24" t="s">
        <v>2194</v>
      </c>
      <c r="C1721" s="24" t="s">
        <v>64</v>
      </c>
    </row>
    <row r="1722" spans="1:3" x14ac:dyDescent="0.25">
      <c r="A1722" s="23">
        <v>1714</v>
      </c>
      <c r="B1722" s="24" t="s">
        <v>2195</v>
      </c>
      <c r="C1722" s="24" t="s">
        <v>488</v>
      </c>
    </row>
    <row r="1723" spans="1:3" x14ac:dyDescent="0.25">
      <c r="A1723" s="23">
        <v>1715</v>
      </c>
      <c r="B1723" s="24" t="s">
        <v>2196</v>
      </c>
      <c r="C1723" s="24" t="s">
        <v>2197</v>
      </c>
    </row>
    <row r="1724" spans="1:3" x14ac:dyDescent="0.25">
      <c r="A1724" s="23">
        <v>1716</v>
      </c>
      <c r="B1724" s="24" t="s">
        <v>2198</v>
      </c>
      <c r="C1724" s="24" t="s">
        <v>501</v>
      </c>
    </row>
    <row r="1725" spans="1:3" x14ac:dyDescent="0.25">
      <c r="A1725" s="23">
        <v>1717</v>
      </c>
      <c r="B1725" s="24" t="s">
        <v>2199</v>
      </c>
      <c r="C1725" s="24" t="s">
        <v>27</v>
      </c>
    </row>
    <row r="1726" spans="1:3" x14ac:dyDescent="0.25">
      <c r="A1726" s="23">
        <v>1718</v>
      </c>
      <c r="B1726" s="24" t="s">
        <v>2200</v>
      </c>
      <c r="C1726" s="24" t="s">
        <v>161</v>
      </c>
    </row>
    <row r="1727" spans="1:3" x14ac:dyDescent="0.25">
      <c r="A1727" s="23">
        <v>1719</v>
      </c>
      <c r="B1727" s="24" t="s">
        <v>2201</v>
      </c>
      <c r="C1727" s="24" t="s">
        <v>25</v>
      </c>
    </row>
    <row r="1728" spans="1:3" x14ac:dyDescent="0.25">
      <c r="A1728" s="23">
        <v>1720</v>
      </c>
      <c r="B1728" s="24" t="s">
        <v>2202</v>
      </c>
      <c r="C1728" s="24" t="s">
        <v>261</v>
      </c>
    </row>
    <row r="1729" spans="1:3" x14ac:dyDescent="0.25">
      <c r="A1729" s="23">
        <v>1721</v>
      </c>
      <c r="B1729" s="24" t="s">
        <v>2203</v>
      </c>
      <c r="C1729" s="24" t="s">
        <v>583</v>
      </c>
    </row>
    <row r="1730" spans="1:3" x14ac:dyDescent="0.25">
      <c r="A1730" s="23">
        <v>1722</v>
      </c>
      <c r="B1730" s="24" t="s">
        <v>2204</v>
      </c>
      <c r="C1730" s="24" t="s">
        <v>767</v>
      </c>
    </row>
    <row r="1731" spans="1:3" x14ac:dyDescent="0.25">
      <c r="A1731" s="23">
        <v>1723</v>
      </c>
      <c r="B1731" s="24" t="s">
        <v>2205</v>
      </c>
      <c r="C1731" s="24" t="s">
        <v>433</v>
      </c>
    </row>
    <row r="1732" spans="1:3" x14ac:dyDescent="0.25">
      <c r="A1732" s="23">
        <v>1724</v>
      </c>
      <c r="B1732" s="24" t="s">
        <v>2206</v>
      </c>
      <c r="C1732" s="24" t="s">
        <v>1415</v>
      </c>
    </row>
    <row r="1733" spans="1:3" x14ac:dyDescent="0.25">
      <c r="A1733" s="23">
        <v>1725</v>
      </c>
      <c r="B1733" s="24" t="s">
        <v>2207</v>
      </c>
      <c r="C1733" s="24" t="s">
        <v>426</v>
      </c>
    </row>
    <row r="1734" spans="1:3" x14ac:dyDescent="0.25">
      <c r="A1734" s="23">
        <v>1726</v>
      </c>
      <c r="B1734" s="24" t="s">
        <v>2208</v>
      </c>
      <c r="C1734" s="24" t="s">
        <v>2209</v>
      </c>
    </row>
    <row r="1735" spans="1:3" x14ac:dyDescent="0.25">
      <c r="A1735" s="23">
        <v>1727</v>
      </c>
      <c r="B1735" s="24" t="s">
        <v>2619</v>
      </c>
      <c r="C1735" s="24" t="s">
        <v>319</v>
      </c>
    </row>
    <row r="1736" spans="1:3" x14ac:dyDescent="0.25">
      <c r="A1736" s="23">
        <v>1728</v>
      </c>
      <c r="B1736" s="24" t="s">
        <v>2211</v>
      </c>
      <c r="C1736" s="24" t="s">
        <v>695</v>
      </c>
    </row>
    <row r="1737" spans="1:3" x14ac:dyDescent="0.25">
      <c r="A1737" s="23">
        <v>1729</v>
      </c>
      <c r="B1737" s="24" t="s">
        <v>2212</v>
      </c>
      <c r="C1737" s="24" t="s">
        <v>902</v>
      </c>
    </row>
    <row r="1738" spans="1:3" x14ac:dyDescent="0.25">
      <c r="A1738" s="23">
        <v>1730</v>
      </c>
      <c r="B1738" s="24" t="s">
        <v>2213</v>
      </c>
      <c r="C1738" s="24" t="s">
        <v>741</v>
      </c>
    </row>
    <row r="1739" spans="1:3" x14ac:dyDescent="0.25">
      <c r="A1739" s="23">
        <v>1731</v>
      </c>
      <c r="B1739" s="24" t="s">
        <v>2751</v>
      </c>
      <c r="C1739" s="24" t="s">
        <v>159</v>
      </c>
    </row>
    <row r="1740" spans="1:3" x14ac:dyDescent="0.25">
      <c r="A1740" s="23">
        <v>1732</v>
      </c>
      <c r="B1740" s="24" t="s">
        <v>2214</v>
      </c>
      <c r="C1740" s="24" t="s">
        <v>4</v>
      </c>
    </row>
    <row r="1741" spans="1:3" x14ac:dyDescent="0.25">
      <c r="A1741" s="23">
        <v>1733</v>
      </c>
      <c r="B1741" s="24" t="s">
        <v>2215</v>
      </c>
      <c r="C1741" s="24" t="s">
        <v>2216</v>
      </c>
    </row>
    <row r="1742" spans="1:3" x14ac:dyDescent="0.25">
      <c r="A1742" s="23">
        <v>1734</v>
      </c>
      <c r="B1742" s="24" t="s">
        <v>2217</v>
      </c>
      <c r="C1742" s="24" t="s">
        <v>21</v>
      </c>
    </row>
    <row r="1743" spans="1:3" ht="31.5" x14ac:dyDescent="0.25">
      <c r="A1743" s="23">
        <v>1735</v>
      </c>
      <c r="B1743" s="24" t="s">
        <v>2218</v>
      </c>
      <c r="C1743" s="24" t="s">
        <v>488</v>
      </c>
    </row>
    <row r="1744" spans="1:3" x14ac:dyDescent="0.25">
      <c r="A1744" s="23">
        <v>1736</v>
      </c>
      <c r="B1744" s="24" t="s">
        <v>2219</v>
      </c>
      <c r="C1744" s="24" t="s">
        <v>2220</v>
      </c>
    </row>
    <row r="1745" spans="1:3" x14ac:dyDescent="0.25">
      <c r="A1745" s="23">
        <v>1737</v>
      </c>
      <c r="B1745" s="24" t="s">
        <v>2221</v>
      </c>
      <c r="C1745" s="24" t="s">
        <v>989</v>
      </c>
    </row>
    <row r="1746" spans="1:3" x14ac:dyDescent="0.25">
      <c r="A1746" s="23">
        <v>1738</v>
      </c>
      <c r="B1746" s="24" t="s">
        <v>2222</v>
      </c>
      <c r="C1746" s="24" t="s">
        <v>1041</v>
      </c>
    </row>
    <row r="1747" spans="1:3" x14ac:dyDescent="0.25">
      <c r="A1747" s="23">
        <v>1739</v>
      </c>
      <c r="B1747" s="24" t="s">
        <v>2223</v>
      </c>
      <c r="C1747" s="24" t="s">
        <v>1388</v>
      </c>
    </row>
    <row r="1748" spans="1:3" x14ac:dyDescent="0.25">
      <c r="A1748" s="23">
        <v>1740</v>
      </c>
      <c r="B1748" s="24" t="s">
        <v>2224</v>
      </c>
      <c r="C1748" s="24" t="s">
        <v>1626</v>
      </c>
    </row>
    <row r="1749" spans="1:3" x14ac:dyDescent="0.25">
      <c r="A1749" s="23">
        <v>1741</v>
      </c>
      <c r="B1749" s="24" t="s">
        <v>2225</v>
      </c>
      <c r="C1749" s="24" t="s">
        <v>1865</v>
      </c>
    </row>
    <row r="1750" spans="1:3" x14ac:dyDescent="0.25">
      <c r="A1750" s="23">
        <v>1742</v>
      </c>
      <c r="B1750" s="24" t="s">
        <v>2226</v>
      </c>
      <c r="C1750" s="24" t="s">
        <v>1307</v>
      </c>
    </row>
    <row r="1751" spans="1:3" x14ac:dyDescent="0.25">
      <c r="A1751" s="23">
        <v>1743</v>
      </c>
      <c r="B1751" s="24" t="s">
        <v>2753</v>
      </c>
      <c r="C1751" s="24" t="s">
        <v>2216</v>
      </c>
    </row>
    <row r="1752" spans="1:3" x14ac:dyDescent="0.25">
      <c r="A1752" s="23">
        <v>1744</v>
      </c>
      <c r="B1752" s="24" t="s">
        <v>2227</v>
      </c>
      <c r="C1752" s="24" t="s">
        <v>271</v>
      </c>
    </row>
    <row r="1753" spans="1:3" x14ac:dyDescent="0.25">
      <c r="A1753" s="23">
        <v>1745</v>
      </c>
      <c r="B1753" s="24" t="s">
        <v>2228</v>
      </c>
      <c r="C1753" s="24" t="s">
        <v>4</v>
      </c>
    </row>
    <row r="1754" spans="1:3" x14ac:dyDescent="0.25">
      <c r="A1754" s="23">
        <v>1746</v>
      </c>
      <c r="B1754" s="24" t="s">
        <v>2229</v>
      </c>
      <c r="C1754" s="24" t="s">
        <v>8</v>
      </c>
    </row>
    <row r="1755" spans="1:3" x14ac:dyDescent="0.25">
      <c r="A1755" s="23">
        <v>1747</v>
      </c>
      <c r="B1755" s="24" t="s">
        <v>2230</v>
      </c>
      <c r="C1755" s="24" t="s">
        <v>1264</v>
      </c>
    </row>
    <row r="1756" spans="1:3" x14ac:dyDescent="0.25">
      <c r="A1756" s="23">
        <v>1748</v>
      </c>
      <c r="B1756" s="24" t="s">
        <v>2231</v>
      </c>
      <c r="C1756" s="24" t="s">
        <v>468</v>
      </c>
    </row>
    <row r="1757" spans="1:3" x14ac:dyDescent="0.25">
      <c r="A1757" s="23">
        <v>1749</v>
      </c>
      <c r="B1757" s="24" t="s">
        <v>2232</v>
      </c>
      <c r="C1757" s="24" t="s">
        <v>118</v>
      </c>
    </row>
    <row r="1758" spans="1:3" x14ac:dyDescent="0.25">
      <c r="A1758" s="23">
        <v>1750</v>
      </c>
      <c r="B1758" s="24" t="s">
        <v>2233</v>
      </c>
      <c r="C1758" s="24" t="s">
        <v>340</v>
      </c>
    </row>
    <row r="1759" spans="1:3" x14ac:dyDescent="0.25">
      <c r="A1759" s="23">
        <v>1751</v>
      </c>
      <c r="B1759" s="24" t="s">
        <v>2234</v>
      </c>
      <c r="C1759" s="24" t="s">
        <v>421</v>
      </c>
    </row>
    <row r="1760" spans="1:3" x14ac:dyDescent="0.25">
      <c r="A1760" s="23">
        <v>1752</v>
      </c>
      <c r="B1760" s="24" t="s">
        <v>2235</v>
      </c>
      <c r="C1760" s="24" t="s">
        <v>542</v>
      </c>
    </row>
    <row r="1761" spans="1:3" ht="31.5" x14ac:dyDescent="0.25">
      <c r="A1761" s="23">
        <v>1753</v>
      </c>
      <c r="B1761" s="24" t="s">
        <v>2236</v>
      </c>
      <c r="C1761" s="24" t="s">
        <v>23</v>
      </c>
    </row>
    <row r="1762" spans="1:3" x14ac:dyDescent="0.25">
      <c r="A1762" s="23">
        <v>1754</v>
      </c>
      <c r="B1762" s="24" t="s">
        <v>2237</v>
      </c>
      <c r="C1762" s="24" t="s">
        <v>1264</v>
      </c>
    </row>
    <row r="1763" spans="1:3" x14ac:dyDescent="0.25">
      <c r="A1763" s="23">
        <v>1755</v>
      </c>
      <c r="B1763" s="24" t="s">
        <v>2238</v>
      </c>
      <c r="C1763" s="24" t="s">
        <v>151</v>
      </c>
    </row>
    <row r="1764" spans="1:3" x14ac:dyDescent="0.25">
      <c r="A1764" s="23">
        <v>1756</v>
      </c>
      <c r="B1764" s="24" t="s">
        <v>2239</v>
      </c>
      <c r="C1764" s="24" t="s">
        <v>127</v>
      </c>
    </row>
    <row r="1765" spans="1:3" x14ac:dyDescent="0.25">
      <c r="A1765" s="23">
        <v>1757</v>
      </c>
      <c r="B1765" s="24" t="s">
        <v>2240</v>
      </c>
      <c r="C1765" s="24" t="s">
        <v>936</v>
      </c>
    </row>
    <row r="1766" spans="1:3" ht="31.5" x14ac:dyDescent="0.25">
      <c r="A1766" s="23">
        <v>1758</v>
      </c>
      <c r="B1766" s="24" t="s">
        <v>2241</v>
      </c>
      <c r="C1766" s="24" t="s">
        <v>271</v>
      </c>
    </row>
    <row r="1767" spans="1:3" ht="31.5" x14ac:dyDescent="0.25">
      <c r="A1767" s="23">
        <v>1759</v>
      </c>
      <c r="B1767" s="24" t="s">
        <v>2242</v>
      </c>
      <c r="C1767" s="24" t="s">
        <v>635</v>
      </c>
    </row>
    <row r="1768" spans="1:3" x14ac:dyDescent="0.25">
      <c r="A1768" s="23">
        <v>1760</v>
      </c>
      <c r="B1768" s="24" t="s">
        <v>2243</v>
      </c>
      <c r="C1768" s="24" t="s">
        <v>46</v>
      </c>
    </row>
    <row r="1769" spans="1:3" x14ac:dyDescent="0.25">
      <c r="A1769" s="23">
        <v>1761</v>
      </c>
      <c r="B1769" s="24" t="s">
        <v>2244</v>
      </c>
      <c r="C1769" s="24" t="s">
        <v>321</v>
      </c>
    </row>
    <row r="1770" spans="1:3" x14ac:dyDescent="0.25">
      <c r="A1770" s="23">
        <v>1762</v>
      </c>
      <c r="B1770" s="24" t="s">
        <v>2245</v>
      </c>
      <c r="C1770" s="24" t="s">
        <v>167</v>
      </c>
    </row>
    <row r="1771" spans="1:3" x14ac:dyDescent="0.25">
      <c r="A1771" s="23">
        <v>1763</v>
      </c>
      <c r="B1771" s="24" t="s">
        <v>2246</v>
      </c>
      <c r="C1771" s="24" t="s">
        <v>304</v>
      </c>
    </row>
    <row r="1772" spans="1:3" x14ac:dyDescent="0.25">
      <c r="A1772" s="23">
        <v>1764</v>
      </c>
      <c r="B1772" s="24" t="s">
        <v>2247</v>
      </c>
      <c r="C1772" s="24" t="s">
        <v>936</v>
      </c>
    </row>
    <row r="1773" spans="1:3" x14ac:dyDescent="0.25">
      <c r="A1773" s="23">
        <v>1765</v>
      </c>
      <c r="B1773" s="24" t="s">
        <v>2248</v>
      </c>
      <c r="C1773" s="24" t="s">
        <v>48</v>
      </c>
    </row>
    <row r="1774" spans="1:3" x14ac:dyDescent="0.25">
      <c r="A1774" s="23">
        <v>1766</v>
      </c>
      <c r="B1774" s="24" t="s">
        <v>2249</v>
      </c>
      <c r="C1774" s="24" t="s">
        <v>1661</v>
      </c>
    </row>
    <row r="1775" spans="1:3" x14ac:dyDescent="0.25">
      <c r="A1775" s="23">
        <v>1767</v>
      </c>
      <c r="B1775" s="24" t="s">
        <v>2250</v>
      </c>
      <c r="C1775" s="24" t="s">
        <v>319</v>
      </c>
    </row>
    <row r="1776" spans="1:3" x14ac:dyDescent="0.25">
      <c r="A1776" s="23">
        <v>1768</v>
      </c>
      <c r="B1776" s="24" t="s">
        <v>116</v>
      </c>
      <c r="C1776" s="24" t="s">
        <v>14</v>
      </c>
    </row>
    <row r="1777" spans="1:3" x14ac:dyDescent="0.25">
      <c r="A1777" s="23">
        <v>1769</v>
      </c>
      <c r="B1777" s="24" t="s">
        <v>2253</v>
      </c>
      <c r="C1777" s="24" t="s">
        <v>1626</v>
      </c>
    </row>
    <row r="1778" spans="1:3" x14ac:dyDescent="0.25">
      <c r="A1778" s="23">
        <v>1770</v>
      </c>
      <c r="B1778" s="24" t="s">
        <v>2254</v>
      </c>
      <c r="C1778" s="24" t="s">
        <v>712</v>
      </c>
    </row>
    <row r="1779" spans="1:3" x14ac:dyDescent="0.25">
      <c r="A1779" s="23">
        <v>1771</v>
      </c>
      <c r="B1779" s="24" t="s">
        <v>2255</v>
      </c>
      <c r="C1779" s="24" t="s">
        <v>92</v>
      </c>
    </row>
    <row r="1780" spans="1:3" x14ac:dyDescent="0.25">
      <c r="A1780" s="23">
        <v>1772</v>
      </c>
      <c r="B1780" s="24" t="s">
        <v>2256</v>
      </c>
      <c r="C1780" s="24" t="s">
        <v>907</v>
      </c>
    </row>
    <row r="1781" spans="1:3" x14ac:dyDescent="0.25">
      <c r="A1781" s="23">
        <v>1773</v>
      </c>
      <c r="B1781" s="24" t="s">
        <v>2257</v>
      </c>
      <c r="C1781" s="24" t="s">
        <v>2258</v>
      </c>
    </row>
    <row r="1782" spans="1:3" ht="31.5" x14ac:dyDescent="0.25">
      <c r="A1782" s="23">
        <v>1774</v>
      </c>
      <c r="B1782" s="24" t="s">
        <v>2259</v>
      </c>
      <c r="C1782" s="24" t="s">
        <v>951</v>
      </c>
    </row>
    <row r="1783" spans="1:3" x14ac:dyDescent="0.25">
      <c r="A1783" s="23">
        <v>1775</v>
      </c>
      <c r="B1783" s="24" t="s">
        <v>2260</v>
      </c>
      <c r="C1783" s="24" t="s">
        <v>1823</v>
      </c>
    </row>
    <row r="1784" spans="1:3" x14ac:dyDescent="0.25">
      <c r="A1784" s="23">
        <v>1776</v>
      </c>
      <c r="B1784" s="24" t="s">
        <v>2261</v>
      </c>
      <c r="C1784" s="24" t="s">
        <v>767</v>
      </c>
    </row>
    <row r="1785" spans="1:3" x14ac:dyDescent="0.25">
      <c r="A1785" s="23">
        <v>1777</v>
      </c>
      <c r="B1785" s="24" t="s">
        <v>2262</v>
      </c>
      <c r="C1785" s="24" t="s">
        <v>775</v>
      </c>
    </row>
    <row r="1786" spans="1:3" x14ac:dyDescent="0.25">
      <c r="A1786" s="23">
        <v>1778</v>
      </c>
      <c r="B1786" s="24" t="s">
        <v>2263</v>
      </c>
      <c r="C1786" s="24" t="s">
        <v>788</v>
      </c>
    </row>
    <row r="1787" spans="1:3" x14ac:dyDescent="0.25">
      <c r="A1787" s="23">
        <v>1779</v>
      </c>
      <c r="B1787" s="24" t="s">
        <v>2264</v>
      </c>
      <c r="C1787" s="24" t="s">
        <v>933</v>
      </c>
    </row>
    <row r="1788" spans="1:3" x14ac:dyDescent="0.25">
      <c r="A1788" s="23">
        <v>1780</v>
      </c>
      <c r="B1788" s="24" t="s">
        <v>2265</v>
      </c>
      <c r="C1788" s="24" t="s">
        <v>2266</v>
      </c>
    </row>
    <row r="1789" spans="1:3" x14ac:dyDescent="0.25">
      <c r="A1789" s="23">
        <v>1781</v>
      </c>
      <c r="B1789" s="24" t="s">
        <v>2267</v>
      </c>
      <c r="C1789" s="24" t="s">
        <v>2028</v>
      </c>
    </row>
    <row r="1790" spans="1:3" x14ac:dyDescent="0.25">
      <c r="A1790" s="23">
        <v>1782</v>
      </c>
      <c r="B1790" s="24" t="s">
        <v>2268</v>
      </c>
      <c r="C1790" s="24" t="s">
        <v>64</v>
      </c>
    </row>
    <row r="1791" spans="1:3" x14ac:dyDescent="0.25">
      <c r="A1791" s="23">
        <v>1783</v>
      </c>
      <c r="B1791" s="24" t="s">
        <v>2269</v>
      </c>
      <c r="C1791" s="24" t="s">
        <v>101</v>
      </c>
    </row>
    <row r="1792" spans="1:3" x14ac:dyDescent="0.25">
      <c r="A1792" s="23">
        <v>1784</v>
      </c>
      <c r="B1792" s="24" t="s">
        <v>2271</v>
      </c>
      <c r="C1792" s="24" t="s">
        <v>306</v>
      </c>
    </row>
    <row r="1793" spans="1:3" x14ac:dyDescent="0.25">
      <c r="A1793" s="23">
        <v>1785</v>
      </c>
      <c r="B1793" s="24" t="s">
        <v>2272</v>
      </c>
      <c r="C1793" s="24" t="s">
        <v>791</v>
      </c>
    </row>
    <row r="1794" spans="1:3" x14ac:dyDescent="0.25">
      <c r="A1794" s="23">
        <v>1786</v>
      </c>
      <c r="B1794" s="24" t="s">
        <v>2273</v>
      </c>
      <c r="C1794" s="24" t="s">
        <v>48</v>
      </c>
    </row>
    <row r="1795" spans="1:3" x14ac:dyDescent="0.25">
      <c r="A1795" s="23">
        <v>1787</v>
      </c>
      <c r="B1795" s="24" t="s">
        <v>2274</v>
      </c>
      <c r="C1795" s="24" t="s">
        <v>470</v>
      </c>
    </row>
    <row r="1796" spans="1:3" ht="31.5" x14ac:dyDescent="0.25">
      <c r="A1796" s="23">
        <v>1788</v>
      </c>
      <c r="B1796" s="24" t="s">
        <v>2275</v>
      </c>
      <c r="C1796" s="24" t="s">
        <v>491</v>
      </c>
    </row>
    <row r="1797" spans="1:3" ht="31.5" x14ac:dyDescent="0.25">
      <c r="A1797" s="23">
        <v>1789</v>
      </c>
      <c r="B1797" s="24" t="s">
        <v>2270</v>
      </c>
      <c r="C1797" s="24" t="s">
        <v>839</v>
      </c>
    </row>
    <row r="1798" spans="1:3" x14ac:dyDescent="0.25">
      <c r="A1798" s="23">
        <v>1790</v>
      </c>
      <c r="B1798" s="24" t="s">
        <v>2276</v>
      </c>
      <c r="C1798" s="24" t="s">
        <v>1081</v>
      </c>
    </row>
    <row r="1799" spans="1:3" x14ac:dyDescent="0.25">
      <c r="A1799" s="23">
        <v>1791</v>
      </c>
      <c r="B1799" s="24" t="s">
        <v>2277</v>
      </c>
      <c r="C1799" s="24" t="s">
        <v>2004</v>
      </c>
    </row>
    <row r="1800" spans="1:3" x14ac:dyDescent="0.25">
      <c r="A1800" s="23">
        <v>1792</v>
      </c>
      <c r="B1800" s="24" t="s">
        <v>2752</v>
      </c>
      <c r="C1800" s="24" t="s">
        <v>2278</v>
      </c>
    </row>
    <row r="1801" spans="1:3" x14ac:dyDescent="0.25">
      <c r="A1801" s="23">
        <v>1793</v>
      </c>
      <c r="B1801" s="24" t="s">
        <v>2279</v>
      </c>
      <c r="C1801" s="24" t="s">
        <v>1307</v>
      </c>
    </row>
    <row r="1802" spans="1:3" x14ac:dyDescent="0.25">
      <c r="A1802" s="23">
        <v>1794</v>
      </c>
      <c r="B1802" s="24" t="s">
        <v>2280</v>
      </c>
      <c r="C1802" s="24" t="s">
        <v>1341</v>
      </c>
    </row>
    <row r="1803" spans="1:3" x14ac:dyDescent="0.25">
      <c r="A1803" s="23">
        <v>1795</v>
      </c>
      <c r="B1803" s="24" t="s">
        <v>2281</v>
      </c>
      <c r="C1803" s="24" t="s">
        <v>723</v>
      </c>
    </row>
    <row r="1804" spans="1:3" x14ac:dyDescent="0.25">
      <c r="A1804" s="23">
        <v>1796</v>
      </c>
      <c r="B1804" s="24" t="s">
        <v>2282</v>
      </c>
      <c r="C1804" s="24" t="s">
        <v>531</v>
      </c>
    </row>
    <row r="1805" spans="1:3" ht="31.5" x14ac:dyDescent="0.25">
      <c r="A1805" s="23">
        <v>1797</v>
      </c>
      <c r="B1805" s="24" t="s">
        <v>2283</v>
      </c>
      <c r="C1805" s="24" t="s">
        <v>677</v>
      </c>
    </row>
    <row r="1806" spans="1:3" ht="31.5" x14ac:dyDescent="0.25">
      <c r="A1806" s="23">
        <v>1798</v>
      </c>
      <c r="B1806" s="24" t="s">
        <v>2284</v>
      </c>
      <c r="C1806" s="24" t="s">
        <v>440</v>
      </c>
    </row>
    <row r="1807" spans="1:3" x14ac:dyDescent="0.25">
      <c r="A1807" s="23">
        <v>1799</v>
      </c>
      <c r="B1807" s="24" t="s">
        <v>2285</v>
      </c>
      <c r="C1807" s="24" t="s">
        <v>340</v>
      </c>
    </row>
    <row r="1808" spans="1:3" x14ac:dyDescent="0.25">
      <c r="A1808" s="23">
        <v>1800</v>
      </c>
      <c r="B1808" s="24" t="s">
        <v>2286</v>
      </c>
      <c r="C1808" s="24" t="s">
        <v>2278</v>
      </c>
    </row>
    <row r="1809" spans="1:3" x14ac:dyDescent="0.25">
      <c r="A1809" s="23">
        <v>1801</v>
      </c>
      <c r="B1809" s="24" t="s">
        <v>2287</v>
      </c>
      <c r="C1809" s="24" t="s">
        <v>669</v>
      </c>
    </row>
    <row r="1810" spans="1:3" x14ac:dyDescent="0.25">
      <c r="A1810" s="23">
        <v>1802</v>
      </c>
      <c r="B1810" s="24" t="s">
        <v>2288</v>
      </c>
      <c r="C1810" s="24" t="s">
        <v>2289</v>
      </c>
    </row>
    <row r="1811" spans="1:3" x14ac:dyDescent="0.25">
      <c r="A1811" s="23">
        <v>1803</v>
      </c>
      <c r="B1811" s="24" t="s">
        <v>2290</v>
      </c>
      <c r="C1811" s="24" t="s">
        <v>25</v>
      </c>
    </row>
    <row r="1812" spans="1:3" ht="31.5" x14ac:dyDescent="0.25">
      <c r="A1812" s="23">
        <v>1804</v>
      </c>
      <c r="B1812" s="24" t="s">
        <v>2292</v>
      </c>
      <c r="C1812" s="24" t="s">
        <v>951</v>
      </c>
    </row>
    <row r="1813" spans="1:3" x14ac:dyDescent="0.25">
      <c r="A1813" s="23">
        <v>1805</v>
      </c>
      <c r="B1813" s="24" t="s">
        <v>2293</v>
      </c>
      <c r="C1813" s="24" t="s">
        <v>1883</v>
      </c>
    </row>
    <row r="1814" spans="1:3" x14ac:dyDescent="0.25">
      <c r="A1814" s="23">
        <v>1806</v>
      </c>
      <c r="B1814" s="24" t="s">
        <v>2294</v>
      </c>
      <c r="C1814" s="24" t="s">
        <v>103</v>
      </c>
    </row>
    <row r="1815" spans="1:3" x14ac:dyDescent="0.25">
      <c r="A1815" s="23">
        <v>1807</v>
      </c>
      <c r="B1815" s="24" t="s">
        <v>2754</v>
      </c>
      <c r="C1815" s="24" t="s">
        <v>891</v>
      </c>
    </row>
    <row r="1816" spans="1:3" x14ac:dyDescent="0.25">
      <c r="A1816" s="23">
        <v>1808</v>
      </c>
      <c r="B1816" s="24" t="s">
        <v>2295</v>
      </c>
      <c r="C1816" s="24" t="s">
        <v>1027</v>
      </c>
    </row>
    <row r="1817" spans="1:3" ht="31.5" x14ac:dyDescent="0.25">
      <c r="A1817" s="23">
        <v>1809</v>
      </c>
      <c r="B1817" s="24" t="s">
        <v>2296</v>
      </c>
      <c r="C1817" s="24" t="s">
        <v>869</v>
      </c>
    </row>
    <row r="1818" spans="1:3" x14ac:dyDescent="0.25">
      <c r="A1818" s="23">
        <v>1810</v>
      </c>
      <c r="B1818" s="24" t="s">
        <v>2297</v>
      </c>
      <c r="C1818" s="24" t="s">
        <v>2298</v>
      </c>
    </row>
    <row r="1819" spans="1:3" x14ac:dyDescent="0.25">
      <c r="A1819" s="23">
        <v>1811</v>
      </c>
      <c r="B1819" s="24" t="s">
        <v>2299</v>
      </c>
      <c r="C1819" s="24" t="s">
        <v>433</v>
      </c>
    </row>
    <row r="1820" spans="1:3" x14ac:dyDescent="0.25">
      <c r="A1820" s="23">
        <v>1812</v>
      </c>
      <c r="B1820" s="24" t="s">
        <v>2300</v>
      </c>
      <c r="C1820" s="24" t="s">
        <v>2068</v>
      </c>
    </row>
    <row r="1821" spans="1:3" ht="31.5" x14ac:dyDescent="0.25">
      <c r="A1821" s="23">
        <v>1813</v>
      </c>
      <c r="B1821" s="24" t="s">
        <v>2301</v>
      </c>
      <c r="C1821" s="24" t="s">
        <v>2302</v>
      </c>
    </row>
    <row r="1822" spans="1:3" x14ac:dyDescent="0.25">
      <c r="A1822" s="23">
        <v>1814</v>
      </c>
      <c r="B1822" s="24" t="s">
        <v>2303</v>
      </c>
      <c r="C1822" s="24" t="s">
        <v>2136</v>
      </c>
    </row>
    <row r="1823" spans="1:3" x14ac:dyDescent="0.25">
      <c r="A1823" s="23">
        <v>1815</v>
      </c>
      <c r="B1823" s="24" t="s">
        <v>2304</v>
      </c>
      <c r="C1823" s="24" t="s">
        <v>223</v>
      </c>
    </row>
    <row r="1824" spans="1:3" x14ac:dyDescent="0.25">
      <c r="A1824" s="23">
        <v>1816</v>
      </c>
      <c r="B1824" s="24" t="s">
        <v>2305</v>
      </c>
      <c r="C1824" s="24" t="s">
        <v>1169</v>
      </c>
    </row>
    <row r="1825" spans="1:3" x14ac:dyDescent="0.25">
      <c r="A1825" s="23">
        <v>1817</v>
      </c>
      <c r="B1825" s="24" t="s">
        <v>1545</v>
      </c>
      <c r="C1825" s="24" t="s">
        <v>1546</v>
      </c>
    </row>
    <row r="1826" spans="1:3" x14ac:dyDescent="0.25">
      <c r="A1826" s="23">
        <v>1818</v>
      </c>
      <c r="B1826" s="24" t="s">
        <v>2307</v>
      </c>
      <c r="C1826" s="24" t="s">
        <v>133</v>
      </c>
    </row>
    <row r="1827" spans="1:3" x14ac:dyDescent="0.25">
      <c r="A1827" s="23">
        <v>1819</v>
      </c>
      <c r="B1827" s="24" t="s">
        <v>2308</v>
      </c>
      <c r="C1827" s="24" t="s">
        <v>2309</v>
      </c>
    </row>
    <row r="1828" spans="1:3" x14ac:dyDescent="0.25">
      <c r="A1828" s="23">
        <v>1820</v>
      </c>
      <c r="B1828" s="24" t="s">
        <v>2310</v>
      </c>
      <c r="C1828" s="24" t="s">
        <v>2311</v>
      </c>
    </row>
    <row r="1829" spans="1:3" x14ac:dyDescent="0.25">
      <c r="A1829" s="23">
        <v>1821</v>
      </c>
      <c r="B1829" s="24" t="s">
        <v>2312</v>
      </c>
      <c r="C1829" s="24" t="s">
        <v>2216</v>
      </c>
    </row>
    <row r="1830" spans="1:3" x14ac:dyDescent="0.25">
      <c r="A1830" s="23">
        <v>1822</v>
      </c>
      <c r="B1830" s="24" t="s">
        <v>2313</v>
      </c>
      <c r="C1830" s="24" t="s">
        <v>1551</v>
      </c>
    </row>
    <row r="1831" spans="1:3" x14ac:dyDescent="0.25">
      <c r="A1831" s="23">
        <v>1823</v>
      </c>
      <c r="B1831" s="24" t="s">
        <v>2314</v>
      </c>
      <c r="C1831" s="24" t="s">
        <v>466</v>
      </c>
    </row>
    <row r="1832" spans="1:3" x14ac:dyDescent="0.25">
      <c r="A1832" s="23">
        <v>1824</v>
      </c>
      <c r="B1832" s="24" t="s">
        <v>2315</v>
      </c>
      <c r="C1832" s="24" t="s">
        <v>234</v>
      </c>
    </row>
    <row r="1833" spans="1:3" x14ac:dyDescent="0.25">
      <c r="A1833" s="23">
        <v>1825</v>
      </c>
      <c r="B1833" s="24" t="s">
        <v>2316</v>
      </c>
      <c r="C1833" s="24" t="s">
        <v>252</v>
      </c>
    </row>
    <row r="1834" spans="1:3" x14ac:dyDescent="0.25">
      <c r="A1834" s="23">
        <v>1826</v>
      </c>
      <c r="B1834" s="24" t="s">
        <v>2317</v>
      </c>
      <c r="C1834" s="24" t="s">
        <v>1576</v>
      </c>
    </row>
    <row r="1835" spans="1:3" x14ac:dyDescent="0.25">
      <c r="A1835" s="23">
        <v>1827</v>
      </c>
      <c r="B1835" s="24" t="s">
        <v>2318</v>
      </c>
      <c r="C1835" s="24" t="s">
        <v>1143</v>
      </c>
    </row>
    <row r="1836" spans="1:3" x14ac:dyDescent="0.25">
      <c r="A1836" s="23">
        <v>1828</v>
      </c>
      <c r="B1836" s="24" t="s">
        <v>2319</v>
      </c>
      <c r="C1836" s="24" t="s">
        <v>421</v>
      </c>
    </row>
    <row r="1837" spans="1:3" x14ac:dyDescent="0.25">
      <c r="A1837" s="23">
        <v>1829</v>
      </c>
      <c r="B1837" s="24" t="s">
        <v>2755</v>
      </c>
      <c r="C1837" s="24" t="s">
        <v>273</v>
      </c>
    </row>
    <row r="1838" spans="1:3" x14ac:dyDescent="0.25">
      <c r="A1838" s="23">
        <v>1830</v>
      </c>
      <c r="B1838" s="24" t="s">
        <v>2320</v>
      </c>
      <c r="C1838" s="24" t="s">
        <v>19</v>
      </c>
    </row>
    <row r="1839" spans="1:3" x14ac:dyDescent="0.25">
      <c r="A1839" s="23">
        <v>1831</v>
      </c>
      <c r="B1839" s="24" t="s">
        <v>2321</v>
      </c>
      <c r="C1839" s="24" t="s">
        <v>2322</v>
      </c>
    </row>
    <row r="1840" spans="1:3" x14ac:dyDescent="0.25">
      <c r="A1840" s="23">
        <v>1832</v>
      </c>
      <c r="B1840" s="24" t="s">
        <v>2323</v>
      </c>
      <c r="C1840" s="24" t="s">
        <v>183</v>
      </c>
    </row>
    <row r="1841" spans="1:3" x14ac:dyDescent="0.25">
      <c r="A1841" s="23">
        <v>1833</v>
      </c>
      <c r="B1841" s="24" t="s">
        <v>2324</v>
      </c>
      <c r="C1841" s="24" t="s">
        <v>1667</v>
      </c>
    </row>
    <row r="1842" spans="1:3" x14ac:dyDescent="0.25">
      <c r="A1842" s="23">
        <v>1834</v>
      </c>
      <c r="B1842" s="24" t="s">
        <v>2325</v>
      </c>
      <c r="C1842" s="24" t="s">
        <v>516</v>
      </c>
    </row>
    <row r="1843" spans="1:3" x14ac:dyDescent="0.25">
      <c r="A1843" s="23">
        <v>1835</v>
      </c>
      <c r="B1843" s="24" t="s">
        <v>2855</v>
      </c>
      <c r="C1843" s="24" t="s">
        <v>151</v>
      </c>
    </row>
    <row r="1844" spans="1:3" x14ac:dyDescent="0.25">
      <c r="A1844" s="23">
        <v>1836</v>
      </c>
      <c r="B1844" s="24" t="s">
        <v>2326</v>
      </c>
      <c r="C1844" s="24" t="s">
        <v>421</v>
      </c>
    </row>
    <row r="1845" spans="1:3" x14ac:dyDescent="0.25">
      <c r="A1845" s="23">
        <v>1837</v>
      </c>
      <c r="B1845" s="24" t="s">
        <v>2327</v>
      </c>
      <c r="C1845" s="24" t="s">
        <v>2126</v>
      </c>
    </row>
    <row r="1846" spans="1:3" x14ac:dyDescent="0.25">
      <c r="A1846" s="23">
        <v>1838</v>
      </c>
      <c r="B1846" s="24" t="s">
        <v>2328</v>
      </c>
      <c r="C1846" s="24" t="s">
        <v>159</v>
      </c>
    </row>
    <row r="1847" spans="1:3" x14ac:dyDescent="0.25">
      <c r="A1847" s="23">
        <v>1839</v>
      </c>
      <c r="B1847" s="24" t="s">
        <v>2329</v>
      </c>
      <c r="C1847" s="24" t="s">
        <v>214</v>
      </c>
    </row>
    <row r="1848" spans="1:3" x14ac:dyDescent="0.25">
      <c r="A1848" s="23">
        <v>1840</v>
      </c>
      <c r="B1848" s="24" t="s">
        <v>2330</v>
      </c>
      <c r="C1848" s="24" t="s">
        <v>275</v>
      </c>
    </row>
    <row r="1849" spans="1:3" x14ac:dyDescent="0.25">
      <c r="A1849" s="23">
        <v>1841</v>
      </c>
      <c r="B1849" s="24" t="s">
        <v>2331</v>
      </c>
      <c r="C1849" s="24" t="s">
        <v>899</v>
      </c>
    </row>
    <row r="1850" spans="1:3" x14ac:dyDescent="0.25">
      <c r="A1850" s="23">
        <v>1842</v>
      </c>
      <c r="B1850" s="24" t="s">
        <v>2332</v>
      </c>
      <c r="C1850" s="24" t="s">
        <v>1925</v>
      </c>
    </row>
    <row r="1851" spans="1:3" x14ac:dyDescent="0.25">
      <c r="A1851" s="23">
        <v>1843</v>
      </c>
      <c r="B1851" s="24" t="s">
        <v>2333</v>
      </c>
      <c r="C1851" s="24" t="s">
        <v>94</v>
      </c>
    </row>
    <row r="1852" spans="1:3" x14ac:dyDescent="0.25">
      <c r="A1852" s="23">
        <v>1844</v>
      </c>
      <c r="B1852" s="24" t="s">
        <v>2334</v>
      </c>
      <c r="C1852" s="24" t="s">
        <v>977</v>
      </c>
    </row>
    <row r="1853" spans="1:3" x14ac:dyDescent="0.25">
      <c r="A1853" s="23">
        <v>1845</v>
      </c>
      <c r="B1853" s="24" t="s">
        <v>2335</v>
      </c>
      <c r="C1853" s="24" t="s">
        <v>299</v>
      </c>
    </row>
    <row r="1854" spans="1:3" x14ac:dyDescent="0.25">
      <c r="A1854" s="23">
        <v>1846</v>
      </c>
      <c r="B1854" s="24" t="s">
        <v>2756</v>
      </c>
      <c r="C1854" s="24" t="s">
        <v>127</v>
      </c>
    </row>
    <row r="1855" spans="1:3" x14ac:dyDescent="0.25">
      <c r="A1855" s="23">
        <v>1847</v>
      </c>
      <c r="B1855" s="24" t="s">
        <v>2336</v>
      </c>
      <c r="C1855" s="24" t="s">
        <v>962</v>
      </c>
    </row>
    <row r="1856" spans="1:3" x14ac:dyDescent="0.25">
      <c r="A1856" s="23">
        <v>1848</v>
      </c>
      <c r="B1856" s="24" t="s">
        <v>2337</v>
      </c>
      <c r="C1856" s="24" t="s">
        <v>942</v>
      </c>
    </row>
    <row r="1857" spans="1:3" x14ac:dyDescent="0.25">
      <c r="A1857" s="23">
        <v>1849</v>
      </c>
      <c r="B1857" s="24" t="s">
        <v>2338</v>
      </c>
      <c r="C1857" s="24" t="s">
        <v>839</v>
      </c>
    </row>
    <row r="1858" spans="1:3" x14ac:dyDescent="0.25">
      <c r="A1858" s="23">
        <v>1850</v>
      </c>
      <c r="B1858" s="24" t="s">
        <v>2339</v>
      </c>
      <c r="C1858" s="24" t="s">
        <v>36</v>
      </c>
    </row>
    <row r="1859" spans="1:3" x14ac:dyDescent="0.25">
      <c r="A1859" s="23">
        <v>1851</v>
      </c>
      <c r="B1859" s="24" t="s">
        <v>1074</v>
      </c>
      <c r="C1859" s="24" t="s">
        <v>1075</v>
      </c>
    </row>
    <row r="1860" spans="1:3" x14ac:dyDescent="0.25">
      <c r="A1860" s="23">
        <v>1852</v>
      </c>
      <c r="B1860" s="24" t="s">
        <v>2341</v>
      </c>
      <c r="C1860" s="24" t="s">
        <v>1127</v>
      </c>
    </row>
    <row r="1861" spans="1:3" x14ac:dyDescent="0.25">
      <c r="A1861" s="23">
        <v>1853</v>
      </c>
      <c r="B1861" s="24" t="s">
        <v>2342</v>
      </c>
      <c r="C1861" s="24" t="s">
        <v>2343</v>
      </c>
    </row>
    <row r="1862" spans="1:3" x14ac:dyDescent="0.25">
      <c r="A1862" s="23">
        <v>1854</v>
      </c>
      <c r="B1862" s="24" t="s">
        <v>2344</v>
      </c>
      <c r="C1862" s="24" t="s">
        <v>1268</v>
      </c>
    </row>
    <row r="1863" spans="1:3" x14ac:dyDescent="0.25">
      <c r="A1863" s="23">
        <v>1855</v>
      </c>
      <c r="B1863" s="24" t="s">
        <v>2345</v>
      </c>
      <c r="C1863" s="24" t="s">
        <v>497</v>
      </c>
    </row>
    <row r="1864" spans="1:3" x14ac:dyDescent="0.25">
      <c r="A1864" s="23">
        <v>1856</v>
      </c>
      <c r="B1864" s="24" t="s">
        <v>2757</v>
      </c>
      <c r="C1864" s="24" t="s">
        <v>127</v>
      </c>
    </row>
    <row r="1865" spans="1:3" ht="31.5" x14ac:dyDescent="0.25">
      <c r="A1865" s="23">
        <v>1857</v>
      </c>
      <c r="B1865" s="24" t="s">
        <v>2346</v>
      </c>
      <c r="C1865" s="24" t="s">
        <v>677</v>
      </c>
    </row>
    <row r="1866" spans="1:3" x14ac:dyDescent="0.25">
      <c r="A1866" s="23">
        <v>1858</v>
      </c>
      <c r="B1866" s="24" t="s">
        <v>2347</v>
      </c>
      <c r="C1866" s="24" t="s">
        <v>1991</v>
      </c>
    </row>
    <row r="1867" spans="1:3" x14ac:dyDescent="0.25">
      <c r="A1867" s="23">
        <v>1859</v>
      </c>
      <c r="B1867" s="24" t="s">
        <v>2348</v>
      </c>
      <c r="C1867" s="24" t="s">
        <v>344</v>
      </c>
    </row>
    <row r="1868" spans="1:3" x14ac:dyDescent="0.25">
      <c r="A1868" s="23">
        <v>1860</v>
      </c>
      <c r="B1868" s="24" t="s">
        <v>2349</v>
      </c>
      <c r="C1868" s="24" t="s">
        <v>902</v>
      </c>
    </row>
    <row r="1869" spans="1:3" x14ac:dyDescent="0.25">
      <c r="A1869" s="23">
        <v>1861</v>
      </c>
      <c r="B1869" s="24" t="s">
        <v>2350</v>
      </c>
      <c r="C1869" s="24" t="s">
        <v>1536</v>
      </c>
    </row>
    <row r="1870" spans="1:3" x14ac:dyDescent="0.25">
      <c r="A1870" s="23">
        <v>1862</v>
      </c>
      <c r="B1870" s="24" t="s">
        <v>2350</v>
      </c>
      <c r="C1870" s="24" t="s">
        <v>21</v>
      </c>
    </row>
    <row r="1871" spans="1:3" ht="31.5" x14ac:dyDescent="0.25">
      <c r="A1871" s="23">
        <v>1863</v>
      </c>
      <c r="B1871" s="24" t="s">
        <v>2192</v>
      </c>
      <c r="C1871" s="24" t="s">
        <v>563</v>
      </c>
    </row>
    <row r="1872" spans="1:3" x14ac:dyDescent="0.25">
      <c r="A1872" s="23">
        <v>1864</v>
      </c>
      <c r="B1872" s="24" t="s">
        <v>2352</v>
      </c>
      <c r="C1872" s="24" t="s">
        <v>1010</v>
      </c>
    </row>
    <row r="1873" spans="1:3" x14ac:dyDescent="0.25">
      <c r="A1873" s="23">
        <v>1865</v>
      </c>
      <c r="B1873" s="24" t="s">
        <v>2353</v>
      </c>
      <c r="C1873" s="24" t="s">
        <v>202</v>
      </c>
    </row>
    <row r="1874" spans="1:3" x14ac:dyDescent="0.25">
      <c r="A1874" s="23">
        <v>1866</v>
      </c>
      <c r="B1874" s="24" t="s">
        <v>2354</v>
      </c>
      <c r="C1874" s="24" t="s">
        <v>103</v>
      </c>
    </row>
    <row r="1875" spans="1:3" x14ac:dyDescent="0.25">
      <c r="A1875" s="23">
        <v>1867</v>
      </c>
      <c r="B1875" s="24" t="s">
        <v>2355</v>
      </c>
      <c r="C1875" s="24" t="s">
        <v>2356</v>
      </c>
    </row>
    <row r="1876" spans="1:3" x14ac:dyDescent="0.25">
      <c r="A1876" s="23">
        <v>1868</v>
      </c>
      <c r="B1876" s="24" t="s">
        <v>2357</v>
      </c>
      <c r="C1876" s="24" t="s">
        <v>1154</v>
      </c>
    </row>
    <row r="1877" spans="1:3" ht="31.5" x14ac:dyDescent="0.25">
      <c r="A1877" s="23">
        <v>1869</v>
      </c>
      <c r="B1877" s="24" t="s">
        <v>2358</v>
      </c>
      <c r="C1877" s="24" t="s">
        <v>1481</v>
      </c>
    </row>
    <row r="1878" spans="1:3" x14ac:dyDescent="0.25">
      <c r="A1878" s="23">
        <v>1870</v>
      </c>
      <c r="B1878" s="24" t="s">
        <v>2359</v>
      </c>
      <c r="C1878" s="24" t="s">
        <v>633</v>
      </c>
    </row>
    <row r="1879" spans="1:3" x14ac:dyDescent="0.25">
      <c r="A1879" s="23">
        <v>1871</v>
      </c>
      <c r="B1879" s="24" t="s">
        <v>2360</v>
      </c>
      <c r="C1879" s="24" t="s">
        <v>225</v>
      </c>
    </row>
    <row r="1880" spans="1:3" x14ac:dyDescent="0.25">
      <c r="A1880" s="23">
        <v>1872</v>
      </c>
      <c r="B1880" s="24" t="s">
        <v>2361</v>
      </c>
      <c r="C1880" s="24" t="s">
        <v>1732</v>
      </c>
    </row>
    <row r="1881" spans="1:3" x14ac:dyDescent="0.25">
      <c r="A1881" s="23">
        <v>1873</v>
      </c>
      <c r="B1881" s="24" t="s">
        <v>2362</v>
      </c>
      <c r="C1881" s="24" t="s">
        <v>1481</v>
      </c>
    </row>
    <row r="1882" spans="1:3" x14ac:dyDescent="0.25">
      <c r="A1882" s="23">
        <v>1874</v>
      </c>
      <c r="B1882" s="24" t="s">
        <v>2363</v>
      </c>
      <c r="C1882" s="24" t="s">
        <v>140</v>
      </c>
    </row>
    <row r="1883" spans="1:3" x14ac:dyDescent="0.25">
      <c r="A1883" s="23">
        <v>1875</v>
      </c>
      <c r="B1883" s="24" t="s">
        <v>2364</v>
      </c>
      <c r="C1883" s="24" t="s">
        <v>110</v>
      </c>
    </row>
    <row r="1884" spans="1:3" x14ac:dyDescent="0.25">
      <c r="A1884" s="23">
        <v>1876</v>
      </c>
      <c r="B1884" s="24" t="s">
        <v>2365</v>
      </c>
      <c r="C1884" s="24" t="s">
        <v>2366</v>
      </c>
    </row>
    <row r="1885" spans="1:3" x14ac:dyDescent="0.25">
      <c r="A1885" s="23">
        <v>1877</v>
      </c>
      <c r="B1885" s="24" t="s">
        <v>2367</v>
      </c>
      <c r="C1885" s="24" t="s">
        <v>518</v>
      </c>
    </row>
    <row r="1886" spans="1:3" ht="31.5" x14ac:dyDescent="0.25">
      <c r="A1886" s="23">
        <v>1878</v>
      </c>
      <c r="B1886" s="24" t="s">
        <v>2368</v>
      </c>
      <c r="C1886" s="24" t="s">
        <v>1027</v>
      </c>
    </row>
    <row r="1887" spans="1:3" x14ac:dyDescent="0.25">
      <c r="A1887" s="23">
        <v>1879</v>
      </c>
      <c r="B1887" s="24" t="s">
        <v>2369</v>
      </c>
      <c r="C1887" s="24" t="s">
        <v>2110</v>
      </c>
    </row>
    <row r="1888" spans="1:3" x14ac:dyDescent="0.25">
      <c r="A1888" s="23">
        <v>1880</v>
      </c>
      <c r="B1888" s="24" t="s">
        <v>2370</v>
      </c>
      <c r="C1888" s="24" t="s">
        <v>1314</v>
      </c>
    </row>
    <row r="1889" spans="1:3" x14ac:dyDescent="0.25">
      <c r="A1889" s="23">
        <v>1881</v>
      </c>
      <c r="B1889" s="24" t="s">
        <v>2371</v>
      </c>
      <c r="C1889" s="24" t="s">
        <v>1823</v>
      </c>
    </row>
    <row r="1890" spans="1:3" x14ac:dyDescent="0.25">
      <c r="A1890" s="23">
        <v>1882</v>
      </c>
      <c r="B1890" s="24" t="s">
        <v>2372</v>
      </c>
      <c r="C1890" s="24" t="s">
        <v>1430</v>
      </c>
    </row>
    <row r="1891" spans="1:3" x14ac:dyDescent="0.25">
      <c r="A1891" s="23">
        <v>1883</v>
      </c>
      <c r="B1891" s="24" t="s">
        <v>2373</v>
      </c>
      <c r="C1891" s="24" t="s">
        <v>791</v>
      </c>
    </row>
    <row r="1892" spans="1:3" x14ac:dyDescent="0.25">
      <c r="A1892" s="23">
        <v>1884</v>
      </c>
      <c r="B1892" s="24" t="s">
        <v>1851</v>
      </c>
      <c r="C1892" s="24" t="s">
        <v>665</v>
      </c>
    </row>
    <row r="1893" spans="1:3" x14ac:dyDescent="0.25">
      <c r="A1893" s="23">
        <v>1885</v>
      </c>
      <c r="B1893" s="24" t="s">
        <v>2375</v>
      </c>
      <c r="C1893" s="24" t="s">
        <v>64</v>
      </c>
    </row>
    <row r="1894" spans="1:3" x14ac:dyDescent="0.25">
      <c r="A1894" s="23">
        <v>1886</v>
      </c>
      <c r="B1894" s="24" t="s">
        <v>2376</v>
      </c>
      <c r="C1894" s="24" t="s">
        <v>610</v>
      </c>
    </row>
    <row r="1895" spans="1:3" x14ac:dyDescent="0.25">
      <c r="A1895" s="23">
        <v>1887</v>
      </c>
      <c r="B1895" s="24" t="s">
        <v>2377</v>
      </c>
      <c r="C1895" s="24" t="s">
        <v>516</v>
      </c>
    </row>
    <row r="1896" spans="1:3" x14ac:dyDescent="0.25">
      <c r="A1896" s="23">
        <v>1888</v>
      </c>
      <c r="B1896" s="24" t="s">
        <v>2378</v>
      </c>
      <c r="C1896" s="24" t="s">
        <v>212</v>
      </c>
    </row>
    <row r="1897" spans="1:3" x14ac:dyDescent="0.25">
      <c r="A1897" s="23">
        <v>1889</v>
      </c>
      <c r="B1897" s="24" t="s">
        <v>2379</v>
      </c>
      <c r="C1897" s="24" t="s">
        <v>36</v>
      </c>
    </row>
    <row r="1898" spans="1:3" x14ac:dyDescent="0.25">
      <c r="A1898" s="23">
        <v>1890</v>
      </c>
      <c r="B1898" s="24" t="s">
        <v>2380</v>
      </c>
      <c r="C1898" s="24" t="s">
        <v>31</v>
      </c>
    </row>
    <row r="1899" spans="1:3" x14ac:dyDescent="0.25">
      <c r="A1899" s="23">
        <v>1891</v>
      </c>
      <c r="B1899" s="24" t="s">
        <v>2381</v>
      </c>
      <c r="C1899" s="24" t="s">
        <v>349</v>
      </c>
    </row>
    <row r="1900" spans="1:3" x14ac:dyDescent="0.25">
      <c r="A1900" s="23">
        <v>1892</v>
      </c>
      <c r="B1900" s="24" t="s">
        <v>2382</v>
      </c>
      <c r="C1900" s="24" t="s">
        <v>221</v>
      </c>
    </row>
    <row r="1901" spans="1:3" x14ac:dyDescent="0.25">
      <c r="A1901" s="23">
        <v>1893</v>
      </c>
      <c r="B1901" s="24" t="s">
        <v>2383</v>
      </c>
      <c r="C1901" s="24" t="s">
        <v>50</v>
      </c>
    </row>
    <row r="1902" spans="1:3" x14ac:dyDescent="0.25">
      <c r="A1902" s="23">
        <v>1894</v>
      </c>
      <c r="B1902" s="24" t="s">
        <v>2384</v>
      </c>
      <c r="C1902" s="24" t="s">
        <v>2309</v>
      </c>
    </row>
    <row r="1903" spans="1:3" x14ac:dyDescent="0.25">
      <c r="A1903" s="23">
        <v>1895</v>
      </c>
      <c r="B1903" s="24" t="s">
        <v>2385</v>
      </c>
      <c r="C1903" s="24" t="s">
        <v>61</v>
      </c>
    </row>
    <row r="1904" spans="1:3" ht="31.5" x14ac:dyDescent="0.25">
      <c r="A1904" s="23">
        <v>1896</v>
      </c>
      <c r="B1904" s="24" t="s">
        <v>2386</v>
      </c>
      <c r="C1904" s="24" t="s">
        <v>1412</v>
      </c>
    </row>
    <row r="1905" spans="1:3" x14ac:dyDescent="0.25">
      <c r="A1905" s="23">
        <v>1897</v>
      </c>
      <c r="B1905" s="24" t="s">
        <v>2387</v>
      </c>
      <c r="C1905" s="24" t="s">
        <v>2388</v>
      </c>
    </row>
    <row r="1906" spans="1:3" x14ac:dyDescent="0.25">
      <c r="A1906" s="23">
        <v>1898</v>
      </c>
      <c r="B1906" s="24" t="s">
        <v>2389</v>
      </c>
      <c r="C1906" s="24" t="s">
        <v>449</v>
      </c>
    </row>
    <row r="1907" spans="1:3" ht="31.5" x14ac:dyDescent="0.25">
      <c r="A1907" s="23">
        <v>1899</v>
      </c>
      <c r="B1907" s="24" t="s">
        <v>833</v>
      </c>
      <c r="C1907" s="24" t="s">
        <v>730</v>
      </c>
    </row>
    <row r="1908" spans="1:3" x14ac:dyDescent="0.25">
      <c r="A1908" s="23">
        <v>1900</v>
      </c>
      <c r="B1908" s="24" t="s">
        <v>2391</v>
      </c>
      <c r="C1908" s="24" t="s">
        <v>1991</v>
      </c>
    </row>
    <row r="1909" spans="1:3" x14ac:dyDescent="0.25">
      <c r="A1909" s="23">
        <v>1901</v>
      </c>
      <c r="B1909" s="24" t="s">
        <v>2392</v>
      </c>
      <c r="C1909" s="24" t="s">
        <v>788</v>
      </c>
    </row>
    <row r="1910" spans="1:3" x14ac:dyDescent="0.25">
      <c r="A1910" s="23">
        <v>1902</v>
      </c>
      <c r="B1910" s="24" t="s">
        <v>2393</v>
      </c>
      <c r="C1910" s="24" t="s">
        <v>25</v>
      </c>
    </row>
    <row r="1911" spans="1:3" x14ac:dyDescent="0.25">
      <c r="A1911" s="23">
        <v>1903</v>
      </c>
      <c r="B1911" s="24" t="s">
        <v>1665</v>
      </c>
      <c r="C1911" s="24" t="s">
        <v>1441</v>
      </c>
    </row>
    <row r="1912" spans="1:3" x14ac:dyDescent="0.25">
      <c r="A1912" s="23">
        <v>1904</v>
      </c>
      <c r="B1912" s="24" t="s">
        <v>2395</v>
      </c>
      <c r="C1912" s="24" t="s">
        <v>1991</v>
      </c>
    </row>
    <row r="1913" spans="1:3" x14ac:dyDescent="0.25">
      <c r="A1913" s="23">
        <v>1905</v>
      </c>
      <c r="B1913" s="24" t="s">
        <v>2396</v>
      </c>
      <c r="C1913" s="24" t="s">
        <v>449</v>
      </c>
    </row>
    <row r="1914" spans="1:3" x14ac:dyDescent="0.25">
      <c r="A1914" s="23">
        <v>1906</v>
      </c>
      <c r="B1914" s="24" t="s">
        <v>2397</v>
      </c>
      <c r="C1914" s="24" t="s">
        <v>712</v>
      </c>
    </row>
    <row r="1915" spans="1:3" x14ac:dyDescent="0.25">
      <c r="A1915" s="23">
        <v>1907</v>
      </c>
      <c r="B1915" s="24" t="s">
        <v>2398</v>
      </c>
      <c r="C1915" s="24" t="s">
        <v>135</v>
      </c>
    </row>
    <row r="1916" spans="1:3" x14ac:dyDescent="0.25">
      <c r="A1916" s="23">
        <v>1908</v>
      </c>
      <c r="B1916" s="24" t="s">
        <v>2399</v>
      </c>
      <c r="C1916" s="24" t="s">
        <v>351</v>
      </c>
    </row>
    <row r="1917" spans="1:3" x14ac:dyDescent="0.25">
      <c r="A1917" s="23">
        <v>1909</v>
      </c>
      <c r="B1917" s="24" t="s">
        <v>1063</v>
      </c>
      <c r="C1917" s="24" t="s">
        <v>1064</v>
      </c>
    </row>
    <row r="1918" spans="1:3" x14ac:dyDescent="0.25">
      <c r="A1918" s="23">
        <v>1910</v>
      </c>
      <c r="B1918" s="24" t="s">
        <v>2401</v>
      </c>
      <c r="C1918" s="24" t="s">
        <v>839</v>
      </c>
    </row>
    <row r="1919" spans="1:3" x14ac:dyDescent="0.25">
      <c r="A1919" s="23">
        <v>1911</v>
      </c>
      <c r="B1919" s="24" t="s">
        <v>2402</v>
      </c>
      <c r="C1919" s="24" t="s">
        <v>216</v>
      </c>
    </row>
    <row r="1920" spans="1:3" x14ac:dyDescent="0.25">
      <c r="A1920" s="23">
        <v>1912</v>
      </c>
      <c r="B1920" s="24" t="s">
        <v>2403</v>
      </c>
      <c r="C1920" s="24" t="s">
        <v>1347</v>
      </c>
    </row>
    <row r="1921" spans="1:3" x14ac:dyDescent="0.25">
      <c r="A1921" s="23">
        <v>1913</v>
      </c>
      <c r="B1921" s="24" t="s">
        <v>2404</v>
      </c>
      <c r="C1921" s="24" t="s">
        <v>229</v>
      </c>
    </row>
    <row r="1922" spans="1:3" x14ac:dyDescent="0.25">
      <c r="A1922" s="23">
        <v>1914</v>
      </c>
      <c r="B1922" s="24" t="s">
        <v>2405</v>
      </c>
      <c r="C1922" s="24" t="s">
        <v>2406</v>
      </c>
    </row>
    <row r="1923" spans="1:3" x14ac:dyDescent="0.25">
      <c r="A1923" s="23">
        <v>1915</v>
      </c>
      <c r="B1923" s="24" t="s">
        <v>2407</v>
      </c>
      <c r="C1923" s="24" t="s">
        <v>1167</v>
      </c>
    </row>
    <row r="1924" spans="1:3" x14ac:dyDescent="0.25">
      <c r="A1924" s="23">
        <v>1916</v>
      </c>
      <c r="B1924" s="24" t="s">
        <v>2408</v>
      </c>
      <c r="C1924" s="24" t="s">
        <v>1485</v>
      </c>
    </row>
    <row r="1925" spans="1:3" x14ac:dyDescent="0.25">
      <c r="A1925" s="23">
        <v>1917</v>
      </c>
      <c r="B1925" s="24" t="s">
        <v>2409</v>
      </c>
      <c r="C1925" s="24" t="s">
        <v>142</v>
      </c>
    </row>
    <row r="1926" spans="1:3" x14ac:dyDescent="0.25">
      <c r="A1926" s="23">
        <v>1918</v>
      </c>
      <c r="B1926" s="24" t="s">
        <v>2410</v>
      </c>
      <c r="C1926" s="24" t="s">
        <v>344</v>
      </c>
    </row>
    <row r="1927" spans="1:3" x14ac:dyDescent="0.25">
      <c r="A1927" s="23">
        <v>1919</v>
      </c>
      <c r="B1927" s="24" t="s">
        <v>2411</v>
      </c>
      <c r="C1927" s="24" t="s">
        <v>12</v>
      </c>
    </row>
    <row r="1928" spans="1:3" x14ac:dyDescent="0.25">
      <c r="A1928" s="23">
        <v>1920</v>
      </c>
      <c r="B1928" s="24" t="s">
        <v>1523</v>
      </c>
      <c r="C1928" s="24" t="s">
        <v>1524</v>
      </c>
    </row>
    <row r="1929" spans="1:3" x14ac:dyDescent="0.25">
      <c r="A1929" s="23">
        <v>1921</v>
      </c>
      <c r="B1929" s="24" t="s">
        <v>2414</v>
      </c>
      <c r="C1929" s="24" t="s">
        <v>165</v>
      </c>
    </row>
    <row r="1930" spans="1:3" x14ac:dyDescent="0.25">
      <c r="A1930" s="23">
        <v>1922</v>
      </c>
      <c r="B1930" s="24" t="s">
        <v>2415</v>
      </c>
      <c r="C1930" s="24" t="s">
        <v>461</v>
      </c>
    </row>
    <row r="1931" spans="1:3" x14ac:dyDescent="0.25">
      <c r="A1931" s="23">
        <v>1923</v>
      </c>
      <c r="B1931" s="24" t="s">
        <v>2416</v>
      </c>
      <c r="C1931" s="24" t="s">
        <v>470</v>
      </c>
    </row>
    <row r="1932" spans="1:3" x14ac:dyDescent="0.25">
      <c r="A1932" s="23">
        <v>1924</v>
      </c>
      <c r="B1932" s="24" t="s">
        <v>2417</v>
      </c>
      <c r="C1932" s="24" t="s">
        <v>157</v>
      </c>
    </row>
    <row r="1933" spans="1:3" x14ac:dyDescent="0.25">
      <c r="A1933" s="23">
        <v>1925</v>
      </c>
      <c r="B1933" s="24" t="s">
        <v>2418</v>
      </c>
      <c r="C1933" s="24" t="s">
        <v>1190</v>
      </c>
    </row>
    <row r="1934" spans="1:3" x14ac:dyDescent="0.25">
      <c r="A1934" s="23">
        <v>1926</v>
      </c>
      <c r="B1934" s="24" t="s">
        <v>2419</v>
      </c>
      <c r="C1934" s="24" t="s">
        <v>2420</v>
      </c>
    </row>
    <row r="1935" spans="1:3" x14ac:dyDescent="0.25">
      <c r="A1935" s="23">
        <v>1927</v>
      </c>
      <c r="B1935" s="24" t="s">
        <v>1477</v>
      </c>
      <c r="C1935" s="24" t="s">
        <v>1478</v>
      </c>
    </row>
    <row r="1936" spans="1:3" x14ac:dyDescent="0.25">
      <c r="A1936" s="23">
        <v>1928</v>
      </c>
      <c r="B1936" s="24" t="s">
        <v>2422</v>
      </c>
      <c r="C1936" s="24" t="s">
        <v>4</v>
      </c>
    </row>
    <row r="1937" spans="1:3" x14ac:dyDescent="0.25">
      <c r="A1937" s="23">
        <v>1929</v>
      </c>
      <c r="B1937" s="24" t="s">
        <v>2423</v>
      </c>
      <c r="C1937" s="24" t="s">
        <v>931</v>
      </c>
    </row>
    <row r="1938" spans="1:3" x14ac:dyDescent="0.25">
      <c r="A1938" s="23">
        <v>1930</v>
      </c>
      <c r="B1938" s="24" t="s">
        <v>2424</v>
      </c>
      <c r="C1938" s="24" t="s">
        <v>872</v>
      </c>
    </row>
    <row r="1939" spans="1:3" x14ac:dyDescent="0.25">
      <c r="A1939" s="23">
        <v>1931</v>
      </c>
      <c r="B1939" s="24" t="s">
        <v>2425</v>
      </c>
      <c r="C1939" s="24" t="s">
        <v>34</v>
      </c>
    </row>
    <row r="1940" spans="1:3" x14ac:dyDescent="0.25">
      <c r="A1940" s="23">
        <v>1932</v>
      </c>
      <c r="B1940" s="24" t="s">
        <v>2426</v>
      </c>
      <c r="C1940" s="24" t="s">
        <v>523</v>
      </c>
    </row>
    <row r="1941" spans="1:3" x14ac:dyDescent="0.25">
      <c r="A1941" s="23">
        <v>1933</v>
      </c>
      <c r="B1941" s="24" t="s">
        <v>2427</v>
      </c>
      <c r="C1941" s="24" t="s">
        <v>223</v>
      </c>
    </row>
    <row r="1942" spans="1:3" x14ac:dyDescent="0.25">
      <c r="A1942" s="23">
        <v>1934</v>
      </c>
      <c r="B1942" s="24" t="s">
        <v>2428</v>
      </c>
      <c r="C1942" s="24" t="s">
        <v>2406</v>
      </c>
    </row>
    <row r="1943" spans="1:3" x14ac:dyDescent="0.25">
      <c r="A1943" s="23">
        <v>1935</v>
      </c>
      <c r="B1943" s="24" t="s">
        <v>2429</v>
      </c>
      <c r="C1943" s="24" t="s">
        <v>157</v>
      </c>
    </row>
    <row r="1944" spans="1:3" x14ac:dyDescent="0.25">
      <c r="A1944" s="23">
        <v>1936</v>
      </c>
      <c r="B1944" s="24" t="s">
        <v>2430</v>
      </c>
      <c r="C1944" s="24" t="s">
        <v>112</v>
      </c>
    </row>
    <row r="1945" spans="1:3" x14ac:dyDescent="0.25">
      <c r="A1945" s="23">
        <v>1937</v>
      </c>
      <c r="B1945" s="24" t="s">
        <v>2431</v>
      </c>
      <c r="C1945" s="24" t="s">
        <v>157</v>
      </c>
    </row>
    <row r="1946" spans="1:3" x14ac:dyDescent="0.25">
      <c r="A1946" s="23">
        <v>1938</v>
      </c>
      <c r="B1946" s="24" t="s">
        <v>2432</v>
      </c>
      <c r="C1946" s="24" t="s">
        <v>1790</v>
      </c>
    </row>
    <row r="1947" spans="1:3" x14ac:dyDescent="0.25">
      <c r="A1947" s="23">
        <v>1939</v>
      </c>
      <c r="B1947" s="24" t="s">
        <v>2433</v>
      </c>
      <c r="C1947" s="24" t="s">
        <v>2434</v>
      </c>
    </row>
    <row r="1948" spans="1:3" x14ac:dyDescent="0.25">
      <c r="A1948" s="23">
        <v>1940</v>
      </c>
      <c r="B1948" s="24" t="s">
        <v>2435</v>
      </c>
      <c r="C1948" s="24" t="s">
        <v>802</v>
      </c>
    </row>
    <row r="1949" spans="1:3" x14ac:dyDescent="0.25">
      <c r="A1949" s="23">
        <v>1941</v>
      </c>
      <c r="B1949" s="24" t="s">
        <v>2436</v>
      </c>
      <c r="C1949" s="24" t="s">
        <v>70</v>
      </c>
    </row>
    <row r="1950" spans="1:3" x14ac:dyDescent="0.25">
      <c r="A1950" s="23">
        <v>1942</v>
      </c>
      <c r="B1950" s="24" t="s">
        <v>2437</v>
      </c>
      <c r="C1950" s="24" t="s">
        <v>741</v>
      </c>
    </row>
    <row r="1951" spans="1:3" x14ac:dyDescent="0.25">
      <c r="A1951" s="23">
        <v>1943</v>
      </c>
      <c r="B1951" s="24" t="s">
        <v>2438</v>
      </c>
      <c r="C1951" s="24" t="s">
        <v>659</v>
      </c>
    </row>
    <row r="1952" spans="1:3" x14ac:dyDescent="0.25">
      <c r="A1952" s="23">
        <v>1944</v>
      </c>
      <c r="B1952" s="24" t="s">
        <v>2439</v>
      </c>
      <c r="C1952" s="24" t="s">
        <v>31</v>
      </c>
    </row>
    <row r="1953" spans="1:3" x14ac:dyDescent="0.25">
      <c r="A1953" s="23">
        <v>1945</v>
      </c>
      <c r="B1953" s="24" t="s">
        <v>2440</v>
      </c>
      <c r="C1953" s="24" t="s">
        <v>135</v>
      </c>
    </row>
    <row r="1954" spans="1:3" x14ac:dyDescent="0.25">
      <c r="A1954" s="23">
        <v>1946</v>
      </c>
      <c r="B1954" s="24" t="s">
        <v>2441</v>
      </c>
      <c r="C1954" s="24" t="s">
        <v>757</v>
      </c>
    </row>
    <row r="1955" spans="1:3" x14ac:dyDescent="0.25">
      <c r="A1955" s="23">
        <v>1947</v>
      </c>
      <c r="B1955" s="24" t="s">
        <v>2442</v>
      </c>
      <c r="C1955" s="24" t="s">
        <v>482</v>
      </c>
    </row>
    <row r="1956" spans="1:3" x14ac:dyDescent="0.25">
      <c r="A1956" s="23">
        <v>1948</v>
      </c>
      <c r="B1956" s="24" t="s">
        <v>2443</v>
      </c>
      <c r="C1956" s="24" t="s">
        <v>2444</v>
      </c>
    </row>
    <row r="1957" spans="1:3" x14ac:dyDescent="0.25">
      <c r="A1957" s="23">
        <v>1949</v>
      </c>
      <c r="B1957" s="24" t="s">
        <v>2758</v>
      </c>
      <c r="C1957" s="24" t="s">
        <v>216</v>
      </c>
    </row>
    <row r="1958" spans="1:3" x14ac:dyDescent="0.25">
      <c r="A1958" s="23">
        <v>1950</v>
      </c>
      <c r="B1958" s="24" t="s">
        <v>2445</v>
      </c>
      <c r="C1958" s="24" t="s">
        <v>304</v>
      </c>
    </row>
    <row r="1959" spans="1:3" x14ac:dyDescent="0.25">
      <c r="A1959" s="23">
        <v>1951</v>
      </c>
      <c r="B1959" s="24" t="s">
        <v>2446</v>
      </c>
      <c r="C1959" s="24" t="s">
        <v>384</v>
      </c>
    </row>
    <row r="1960" spans="1:3" x14ac:dyDescent="0.25">
      <c r="A1960" s="23">
        <v>1952</v>
      </c>
      <c r="B1960" s="24" t="s">
        <v>2447</v>
      </c>
      <c r="C1960" s="24" t="s">
        <v>902</v>
      </c>
    </row>
    <row r="1961" spans="1:3" x14ac:dyDescent="0.25">
      <c r="A1961" s="23">
        <v>1953</v>
      </c>
      <c r="B1961" s="24" t="s">
        <v>2448</v>
      </c>
      <c r="C1961" s="24" t="s">
        <v>159</v>
      </c>
    </row>
    <row r="1962" spans="1:3" x14ac:dyDescent="0.25">
      <c r="A1962" s="23">
        <v>1954</v>
      </c>
      <c r="B1962" s="24" t="s">
        <v>637</v>
      </c>
      <c r="C1962" s="24" t="s">
        <v>638</v>
      </c>
    </row>
    <row r="1963" spans="1:3" x14ac:dyDescent="0.25">
      <c r="A1963" s="23">
        <v>1955</v>
      </c>
      <c r="B1963" s="24" t="s">
        <v>2450</v>
      </c>
      <c r="C1963" s="24" t="s">
        <v>2451</v>
      </c>
    </row>
    <row r="1964" spans="1:3" x14ac:dyDescent="0.25">
      <c r="A1964" s="23">
        <v>1956</v>
      </c>
      <c r="B1964" s="24" t="s">
        <v>2452</v>
      </c>
      <c r="C1964" s="24" t="s">
        <v>614</v>
      </c>
    </row>
    <row r="1965" spans="1:3" x14ac:dyDescent="0.25">
      <c r="A1965" s="23">
        <v>1957</v>
      </c>
      <c r="B1965" s="24" t="s">
        <v>2453</v>
      </c>
      <c r="C1965" s="24" t="s">
        <v>2454</v>
      </c>
    </row>
    <row r="1966" spans="1:3" x14ac:dyDescent="0.25">
      <c r="A1966" s="23">
        <v>1958</v>
      </c>
      <c r="B1966" s="24" t="s">
        <v>2455</v>
      </c>
      <c r="C1966" s="24" t="s">
        <v>797</v>
      </c>
    </row>
    <row r="1967" spans="1:3" x14ac:dyDescent="0.25">
      <c r="A1967" s="23">
        <v>1959</v>
      </c>
      <c r="B1967" s="24" t="s">
        <v>2456</v>
      </c>
      <c r="C1967" s="24" t="s">
        <v>328</v>
      </c>
    </row>
    <row r="1968" spans="1:3" x14ac:dyDescent="0.25">
      <c r="A1968" s="23">
        <v>1960</v>
      </c>
      <c r="B1968" s="26" t="s">
        <v>2457</v>
      </c>
      <c r="C1968" s="26" t="s">
        <v>887</v>
      </c>
    </row>
    <row r="1969" spans="1:3" ht="31.5" x14ac:dyDescent="0.25">
      <c r="A1969" s="23">
        <v>1961</v>
      </c>
      <c r="B1969" s="24" t="s">
        <v>2458</v>
      </c>
      <c r="C1969" s="24" t="s">
        <v>869</v>
      </c>
    </row>
    <row r="1970" spans="1:3" ht="31.5" x14ac:dyDescent="0.25">
      <c r="A1970" s="23">
        <v>1962</v>
      </c>
      <c r="B1970" s="24" t="s">
        <v>2459</v>
      </c>
      <c r="C1970" s="24" t="s">
        <v>440</v>
      </c>
    </row>
    <row r="1971" spans="1:3" x14ac:dyDescent="0.25">
      <c r="A1971" s="23">
        <v>1963</v>
      </c>
      <c r="B1971" s="24" t="s">
        <v>2400</v>
      </c>
      <c r="C1971" s="24" t="s">
        <v>2017</v>
      </c>
    </row>
    <row r="1972" spans="1:3" x14ac:dyDescent="0.25">
      <c r="A1972" s="23">
        <v>1964</v>
      </c>
      <c r="B1972" s="24" t="s">
        <v>2461</v>
      </c>
      <c r="C1972" s="24" t="s">
        <v>2462</v>
      </c>
    </row>
    <row r="1973" spans="1:3" x14ac:dyDescent="0.25">
      <c r="A1973" s="23">
        <v>1965</v>
      </c>
      <c r="B1973" s="24" t="s">
        <v>2463</v>
      </c>
      <c r="C1973" s="24" t="s">
        <v>384</v>
      </c>
    </row>
    <row r="1974" spans="1:3" x14ac:dyDescent="0.25">
      <c r="A1974" s="23">
        <v>1966</v>
      </c>
      <c r="B1974" s="24" t="s">
        <v>2464</v>
      </c>
      <c r="C1974" s="24" t="s">
        <v>48</v>
      </c>
    </row>
    <row r="1975" spans="1:3" x14ac:dyDescent="0.25">
      <c r="A1975" s="23">
        <v>1967</v>
      </c>
      <c r="B1975" s="24" t="s">
        <v>2465</v>
      </c>
      <c r="C1975" s="24" t="s">
        <v>1328</v>
      </c>
    </row>
    <row r="1976" spans="1:3" x14ac:dyDescent="0.25">
      <c r="A1976" s="23">
        <v>1968</v>
      </c>
      <c r="B1976" s="24" t="s">
        <v>2466</v>
      </c>
      <c r="C1976" s="24" t="s">
        <v>545</v>
      </c>
    </row>
    <row r="1977" spans="1:3" x14ac:dyDescent="0.25">
      <c r="A1977" s="23">
        <v>1969</v>
      </c>
      <c r="B1977" s="24" t="s">
        <v>2467</v>
      </c>
      <c r="C1977" s="24" t="s">
        <v>1173</v>
      </c>
    </row>
    <row r="1978" spans="1:3" x14ac:dyDescent="0.25">
      <c r="A1978" s="23">
        <v>1970</v>
      </c>
      <c r="B1978" s="24" t="s">
        <v>2468</v>
      </c>
      <c r="C1978" s="24" t="s">
        <v>723</v>
      </c>
    </row>
    <row r="1979" spans="1:3" x14ac:dyDescent="0.25">
      <c r="A1979" s="23">
        <v>1971</v>
      </c>
      <c r="B1979" s="24" t="s">
        <v>2469</v>
      </c>
      <c r="C1979" s="24" t="s">
        <v>638</v>
      </c>
    </row>
    <row r="1980" spans="1:3" x14ac:dyDescent="0.25">
      <c r="A1980" s="23">
        <v>1972</v>
      </c>
      <c r="B1980" s="24" t="s">
        <v>2470</v>
      </c>
      <c r="C1980" s="24" t="s">
        <v>2298</v>
      </c>
    </row>
    <row r="1981" spans="1:3" x14ac:dyDescent="0.25">
      <c r="A1981" s="23">
        <v>1973</v>
      </c>
      <c r="B1981" s="24" t="s">
        <v>2471</v>
      </c>
      <c r="C1981" s="24" t="s">
        <v>146</v>
      </c>
    </row>
    <row r="1982" spans="1:3" x14ac:dyDescent="0.25">
      <c r="A1982" s="23">
        <v>1974</v>
      </c>
      <c r="B1982" s="24" t="s">
        <v>2472</v>
      </c>
      <c r="C1982" s="24" t="s">
        <v>2473</v>
      </c>
    </row>
    <row r="1983" spans="1:3" x14ac:dyDescent="0.25">
      <c r="A1983" s="23">
        <v>1975</v>
      </c>
      <c r="B1983" s="24" t="s">
        <v>2759</v>
      </c>
      <c r="C1983" s="24" t="s">
        <v>572</v>
      </c>
    </row>
    <row r="1984" spans="1:3" x14ac:dyDescent="0.25">
      <c r="A1984" s="23">
        <v>1976</v>
      </c>
      <c r="B1984" s="24" t="s">
        <v>2474</v>
      </c>
      <c r="C1984" s="24" t="s">
        <v>839</v>
      </c>
    </row>
    <row r="1985" spans="1:3" x14ac:dyDescent="0.25">
      <c r="A1985" s="23">
        <v>1977</v>
      </c>
      <c r="B1985" s="24" t="s">
        <v>2475</v>
      </c>
      <c r="C1985" s="24" t="s">
        <v>351</v>
      </c>
    </row>
    <row r="1986" spans="1:3" x14ac:dyDescent="0.25">
      <c r="A1986" s="23">
        <v>1978</v>
      </c>
      <c r="B1986" s="24" t="s">
        <v>2476</v>
      </c>
      <c r="C1986" s="24" t="s">
        <v>171</v>
      </c>
    </row>
    <row r="1987" spans="1:3" x14ac:dyDescent="0.25">
      <c r="A1987" s="23">
        <v>1979</v>
      </c>
      <c r="B1987" s="24" t="s">
        <v>2477</v>
      </c>
      <c r="C1987" s="24" t="s">
        <v>27</v>
      </c>
    </row>
    <row r="1988" spans="1:3" x14ac:dyDescent="0.25">
      <c r="A1988" s="23">
        <v>1980</v>
      </c>
      <c r="B1988" s="24" t="s">
        <v>2478</v>
      </c>
      <c r="C1988" s="24" t="s">
        <v>1449</v>
      </c>
    </row>
    <row r="1989" spans="1:3" x14ac:dyDescent="0.25">
      <c r="A1989" s="23">
        <v>1981</v>
      </c>
      <c r="B1989" s="24" t="s">
        <v>2479</v>
      </c>
      <c r="C1989" s="24" t="s">
        <v>679</v>
      </c>
    </row>
    <row r="1990" spans="1:3" x14ac:dyDescent="0.25">
      <c r="A1990" s="23">
        <v>1982</v>
      </c>
      <c r="B1990" s="24" t="s">
        <v>2480</v>
      </c>
      <c r="C1990" s="24" t="s">
        <v>925</v>
      </c>
    </row>
    <row r="1991" spans="1:3" x14ac:dyDescent="0.25">
      <c r="A1991" s="23">
        <v>1983</v>
      </c>
      <c r="B1991" s="24" t="s">
        <v>2481</v>
      </c>
      <c r="C1991" s="24" t="s">
        <v>558</v>
      </c>
    </row>
    <row r="1992" spans="1:3" x14ac:dyDescent="0.25">
      <c r="A1992" s="23">
        <v>1984</v>
      </c>
      <c r="B1992" s="24" t="s">
        <v>2482</v>
      </c>
      <c r="C1992" s="24" t="s">
        <v>2483</v>
      </c>
    </row>
    <row r="1993" spans="1:3" x14ac:dyDescent="0.25">
      <c r="A1993" s="23">
        <v>1985</v>
      </c>
      <c r="B1993" s="24" t="s">
        <v>2484</v>
      </c>
      <c r="C1993" s="24" t="s">
        <v>802</v>
      </c>
    </row>
    <row r="1994" spans="1:3" x14ac:dyDescent="0.25">
      <c r="A1994" s="23">
        <v>1986</v>
      </c>
      <c r="B1994" s="24" t="s">
        <v>2485</v>
      </c>
      <c r="C1994" s="24" t="s">
        <v>2486</v>
      </c>
    </row>
    <row r="1995" spans="1:3" x14ac:dyDescent="0.25">
      <c r="A1995" s="23">
        <v>1987</v>
      </c>
      <c r="B1995" s="24" t="s">
        <v>2487</v>
      </c>
      <c r="C1995" s="24" t="s">
        <v>144</v>
      </c>
    </row>
    <row r="1996" spans="1:3" x14ac:dyDescent="0.25">
      <c r="A1996" s="23">
        <v>1988</v>
      </c>
      <c r="B1996" s="24" t="s">
        <v>2488</v>
      </c>
      <c r="C1996" s="24" t="s">
        <v>2462</v>
      </c>
    </row>
    <row r="1997" spans="1:3" x14ac:dyDescent="0.25">
      <c r="A1997" s="23">
        <v>1989</v>
      </c>
      <c r="B1997" s="24" t="s">
        <v>2489</v>
      </c>
      <c r="C1997" s="24" t="s">
        <v>157</v>
      </c>
    </row>
    <row r="1998" spans="1:3" x14ac:dyDescent="0.25">
      <c r="A1998" s="23">
        <v>1990</v>
      </c>
      <c r="B1998" s="24" t="s">
        <v>2490</v>
      </c>
      <c r="C1998" s="24" t="s">
        <v>2289</v>
      </c>
    </row>
    <row r="1999" spans="1:3" x14ac:dyDescent="0.25">
      <c r="A1999" s="23">
        <v>1991</v>
      </c>
      <c r="B1999" s="24" t="s">
        <v>2491</v>
      </c>
      <c r="C1999" s="24" t="s">
        <v>151</v>
      </c>
    </row>
    <row r="2000" spans="1:3" x14ac:dyDescent="0.25">
      <c r="A2000" s="23">
        <v>1992</v>
      </c>
      <c r="B2000" s="24" t="s">
        <v>2086</v>
      </c>
      <c r="C2000" s="24" t="s">
        <v>521</v>
      </c>
    </row>
    <row r="2001" spans="1:3" x14ac:dyDescent="0.25">
      <c r="A2001" s="23">
        <v>1993</v>
      </c>
      <c r="B2001" s="24" t="s">
        <v>2493</v>
      </c>
      <c r="C2001" s="24" t="s">
        <v>406</v>
      </c>
    </row>
    <row r="2002" spans="1:3" ht="31.5" x14ac:dyDescent="0.25">
      <c r="A2002" s="23">
        <v>1994</v>
      </c>
      <c r="B2002" s="24" t="s">
        <v>2494</v>
      </c>
      <c r="C2002" s="24" t="s">
        <v>44</v>
      </c>
    </row>
    <row r="2003" spans="1:3" x14ac:dyDescent="0.25">
      <c r="A2003" s="23">
        <v>1995</v>
      </c>
      <c r="B2003" s="24" t="s">
        <v>2495</v>
      </c>
      <c r="C2003" s="24" t="s">
        <v>2496</v>
      </c>
    </row>
    <row r="2004" spans="1:3" x14ac:dyDescent="0.25">
      <c r="A2004" s="23">
        <v>1996</v>
      </c>
      <c r="B2004" s="24" t="s">
        <v>503</v>
      </c>
      <c r="C2004" s="24" t="s">
        <v>474</v>
      </c>
    </row>
    <row r="2005" spans="1:3" x14ac:dyDescent="0.25">
      <c r="A2005" s="23">
        <v>1997</v>
      </c>
      <c r="B2005" s="24" t="s">
        <v>875</v>
      </c>
      <c r="C2005" s="24" t="s">
        <v>876</v>
      </c>
    </row>
    <row r="2006" spans="1:3" x14ac:dyDescent="0.25">
      <c r="A2006" s="23">
        <v>1998</v>
      </c>
      <c r="B2006" s="24" t="s">
        <v>2498</v>
      </c>
      <c r="C2006" s="24" t="s">
        <v>645</v>
      </c>
    </row>
    <row r="2007" spans="1:3" x14ac:dyDescent="0.25">
      <c r="A2007" s="23">
        <v>1999</v>
      </c>
      <c r="B2007" s="24" t="s">
        <v>2499</v>
      </c>
      <c r="C2007" s="24" t="s">
        <v>225</v>
      </c>
    </row>
    <row r="2008" spans="1:3" x14ac:dyDescent="0.25">
      <c r="A2008" s="23">
        <v>2000</v>
      </c>
      <c r="B2008" s="24" t="s">
        <v>2500</v>
      </c>
      <c r="C2008" s="24" t="s">
        <v>2501</v>
      </c>
    </row>
    <row r="2009" spans="1:3" x14ac:dyDescent="0.25">
      <c r="A2009" s="23">
        <v>2001</v>
      </c>
      <c r="B2009" s="24" t="s">
        <v>2502</v>
      </c>
      <c r="C2009" s="24" t="s">
        <v>1081</v>
      </c>
    </row>
    <row r="2010" spans="1:3" x14ac:dyDescent="0.25">
      <c r="A2010" s="23">
        <v>2002</v>
      </c>
      <c r="B2010" s="24" t="s">
        <v>2503</v>
      </c>
      <c r="C2010" s="24" t="s">
        <v>2028</v>
      </c>
    </row>
    <row r="2011" spans="1:3" x14ac:dyDescent="0.25">
      <c r="A2011" s="23">
        <v>2003</v>
      </c>
      <c r="B2011" s="24" t="s">
        <v>2504</v>
      </c>
      <c r="C2011" s="24" t="s">
        <v>1402</v>
      </c>
    </row>
    <row r="2012" spans="1:3" x14ac:dyDescent="0.25">
      <c r="A2012" s="23">
        <v>2004</v>
      </c>
      <c r="B2012" s="24" t="s">
        <v>2505</v>
      </c>
      <c r="C2012" s="24" t="s">
        <v>1330</v>
      </c>
    </row>
    <row r="2013" spans="1:3" x14ac:dyDescent="0.25">
      <c r="A2013" s="23">
        <v>2005</v>
      </c>
      <c r="B2013" s="24" t="s">
        <v>2506</v>
      </c>
      <c r="C2013" s="24" t="s">
        <v>304</v>
      </c>
    </row>
    <row r="2014" spans="1:3" x14ac:dyDescent="0.25">
      <c r="A2014" s="23">
        <v>2006</v>
      </c>
      <c r="B2014" s="24" t="s">
        <v>2507</v>
      </c>
      <c r="C2014" s="24" t="s">
        <v>64</v>
      </c>
    </row>
    <row r="2015" spans="1:3" x14ac:dyDescent="0.25">
      <c r="A2015" s="23">
        <v>2007</v>
      </c>
      <c r="B2015" s="24" t="s">
        <v>2508</v>
      </c>
      <c r="C2015" s="24" t="s">
        <v>802</v>
      </c>
    </row>
    <row r="2016" spans="1:3" x14ac:dyDescent="0.25">
      <c r="A2016" s="23">
        <v>2008</v>
      </c>
      <c r="B2016" s="24" t="s">
        <v>2509</v>
      </c>
      <c r="C2016" s="24" t="s">
        <v>538</v>
      </c>
    </row>
    <row r="2017" spans="1:3" x14ac:dyDescent="0.25">
      <c r="A2017" s="23">
        <v>2009</v>
      </c>
      <c r="B2017" s="24" t="s">
        <v>2510</v>
      </c>
      <c r="C2017" s="24" t="s">
        <v>254</v>
      </c>
    </row>
    <row r="2018" spans="1:3" x14ac:dyDescent="0.25">
      <c r="A2018" s="23">
        <v>2010</v>
      </c>
      <c r="B2018" s="25" t="s">
        <v>2511</v>
      </c>
      <c r="C2018" s="24" t="s">
        <v>388</v>
      </c>
    </row>
    <row r="2019" spans="1:3" x14ac:dyDescent="0.25">
      <c r="A2019" s="23">
        <v>2011</v>
      </c>
      <c r="B2019" s="24" t="s">
        <v>2512</v>
      </c>
      <c r="C2019" s="24" t="s">
        <v>655</v>
      </c>
    </row>
    <row r="2020" spans="1:3" ht="31.5" x14ac:dyDescent="0.25">
      <c r="A2020" s="23">
        <v>2012</v>
      </c>
      <c r="B2020" s="24" t="s">
        <v>2513</v>
      </c>
      <c r="C2020" s="24" t="s">
        <v>269</v>
      </c>
    </row>
    <row r="2021" spans="1:3" x14ac:dyDescent="0.25">
      <c r="A2021" s="23">
        <v>2013</v>
      </c>
      <c r="B2021" s="24" t="s">
        <v>2760</v>
      </c>
      <c r="C2021" s="24" t="s">
        <v>1143</v>
      </c>
    </row>
    <row r="2022" spans="1:3" x14ac:dyDescent="0.25">
      <c r="A2022" s="23">
        <v>2014</v>
      </c>
      <c r="B2022" s="24" t="s">
        <v>2514</v>
      </c>
      <c r="C2022" s="24" t="s">
        <v>455</v>
      </c>
    </row>
    <row r="2023" spans="1:3" x14ac:dyDescent="0.25">
      <c r="A2023" s="23">
        <v>2015</v>
      </c>
      <c r="B2023" s="24" t="s">
        <v>2515</v>
      </c>
      <c r="C2023" s="24" t="s">
        <v>1932</v>
      </c>
    </row>
    <row r="2024" spans="1:3" x14ac:dyDescent="0.25">
      <c r="A2024" s="23">
        <v>2016</v>
      </c>
      <c r="B2024" s="24" t="s">
        <v>2516</v>
      </c>
      <c r="C2024" s="24" t="s">
        <v>775</v>
      </c>
    </row>
    <row r="2025" spans="1:3" x14ac:dyDescent="0.25">
      <c r="A2025" s="23">
        <v>2017</v>
      </c>
      <c r="B2025" s="24" t="s">
        <v>2517</v>
      </c>
      <c r="C2025" s="24" t="s">
        <v>745</v>
      </c>
    </row>
    <row r="2026" spans="1:3" x14ac:dyDescent="0.25">
      <c r="A2026" s="23">
        <v>2018</v>
      </c>
      <c r="B2026" s="24" t="s">
        <v>2518</v>
      </c>
      <c r="C2026" s="24" t="s">
        <v>328</v>
      </c>
    </row>
    <row r="2027" spans="1:3" x14ac:dyDescent="0.25">
      <c r="A2027" s="23">
        <v>2019</v>
      </c>
      <c r="B2027" s="24" t="s">
        <v>2519</v>
      </c>
      <c r="C2027" s="24" t="s">
        <v>655</v>
      </c>
    </row>
    <row r="2028" spans="1:3" x14ac:dyDescent="0.25">
      <c r="A2028" s="23">
        <v>2020</v>
      </c>
      <c r="B2028" s="24" t="s">
        <v>2520</v>
      </c>
      <c r="C2028" s="24" t="s">
        <v>820</v>
      </c>
    </row>
    <row r="2029" spans="1:3" x14ac:dyDescent="0.25">
      <c r="A2029" s="23">
        <v>2021</v>
      </c>
      <c r="B2029" s="24" t="s">
        <v>2521</v>
      </c>
      <c r="C2029" s="24" t="s">
        <v>89</v>
      </c>
    </row>
    <row r="2030" spans="1:3" x14ac:dyDescent="0.25">
      <c r="A2030" s="23">
        <v>2022</v>
      </c>
      <c r="B2030" s="24" t="s">
        <v>2522</v>
      </c>
      <c r="C2030" s="24" t="s">
        <v>103</v>
      </c>
    </row>
    <row r="2031" spans="1:3" x14ac:dyDescent="0.25">
      <c r="A2031" s="23">
        <v>2023</v>
      </c>
      <c r="B2031" s="24" t="s">
        <v>2523</v>
      </c>
      <c r="C2031" s="24" t="s">
        <v>633</v>
      </c>
    </row>
    <row r="2032" spans="1:3" ht="31.5" x14ac:dyDescent="0.25">
      <c r="A2032" s="23">
        <v>2024</v>
      </c>
      <c r="B2032" s="24" t="s">
        <v>2524</v>
      </c>
      <c r="C2032" s="24" t="s">
        <v>677</v>
      </c>
    </row>
    <row r="2033" spans="1:3" x14ac:dyDescent="0.25">
      <c r="A2033" s="23">
        <v>2025</v>
      </c>
      <c r="B2033" s="24" t="s">
        <v>2525</v>
      </c>
      <c r="C2033" s="24" t="s">
        <v>2220</v>
      </c>
    </row>
    <row r="2034" spans="1:3" x14ac:dyDescent="0.25">
      <c r="A2034" s="23">
        <v>2026</v>
      </c>
      <c r="B2034" s="24" t="s">
        <v>2526</v>
      </c>
      <c r="C2034" s="24" t="s">
        <v>633</v>
      </c>
    </row>
    <row r="2035" spans="1:3" x14ac:dyDescent="0.25">
      <c r="A2035" s="23">
        <v>2027</v>
      </c>
      <c r="B2035" s="24" t="s">
        <v>2527</v>
      </c>
      <c r="C2035" s="24" t="s">
        <v>34</v>
      </c>
    </row>
    <row r="2036" spans="1:3" x14ac:dyDescent="0.25">
      <c r="A2036" s="23">
        <v>2028</v>
      </c>
      <c r="B2036" s="24" t="s">
        <v>2528</v>
      </c>
      <c r="C2036" s="24" t="s">
        <v>2496</v>
      </c>
    </row>
    <row r="2037" spans="1:3" x14ac:dyDescent="0.25">
      <c r="A2037" s="23">
        <v>2029</v>
      </c>
      <c r="B2037" s="24" t="s">
        <v>2529</v>
      </c>
      <c r="C2037" s="24" t="s">
        <v>599</v>
      </c>
    </row>
    <row r="2038" spans="1:3" x14ac:dyDescent="0.25">
      <c r="A2038" s="23">
        <v>2030</v>
      </c>
      <c r="B2038" s="24" t="s">
        <v>2530</v>
      </c>
      <c r="C2038" s="24" t="s">
        <v>70</v>
      </c>
    </row>
    <row r="2039" spans="1:3" x14ac:dyDescent="0.25">
      <c r="A2039" s="23">
        <v>2031</v>
      </c>
      <c r="B2039" s="24" t="s">
        <v>2531</v>
      </c>
      <c r="C2039" s="24" t="s">
        <v>2532</v>
      </c>
    </row>
    <row r="2040" spans="1:3" x14ac:dyDescent="0.25">
      <c r="A2040" s="23">
        <v>2032</v>
      </c>
      <c r="B2040" s="24" t="s">
        <v>2533</v>
      </c>
      <c r="C2040" s="24" t="s">
        <v>633</v>
      </c>
    </row>
    <row r="2041" spans="1:3" x14ac:dyDescent="0.25">
      <c r="A2041" s="23">
        <v>2033</v>
      </c>
      <c r="B2041" s="24" t="s">
        <v>2534</v>
      </c>
      <c r="C2041" s="24" t="s">
        <v>212</v>
      </c>
    </row>
    <row r="2042" spans="1:3" x14ac:dyDescent="0.25">
      <c r="A2042" s="23">
        <v>2034</v>
      </c>
      <c r="B2042" s="24" t="s">
        <v>2535</v>
      </c>
      <c r="C2042" s="24" t="s">
        <v>25</v>
      </c>
    </row>
    <row r="2043" spans="1:3" x14ac:dyDescent="0.25">
      <c r="A2043" s="23">
        <v>2035</v>
      </c>
      <c r="B2043" s="24" t="s">
        <v>2536</v>
      </c>
      <c r="C2043" s="24" t="s">
        <v>187</v>
      </c>
    </row>
    <row r="2044" spans="1:3" x14ac:dyDescent="0.25">
      <c r="A2044" s="23">
        <v>2036</v>
      </c>
      <c r="B2044" s="24" t="s">
        <v>2537</v>
      </c>
      <c r="C2044" s="24" t="s">
        <v>749</v>
      </c>
    </row>
    <row r="2045" spans="1:3" x14ac:dyDescent="0.25">
      <c r="A2045" s="23">
        <v>2037</v>
      </c>
      <c r="B2045" s="24" t="s">
        <v>2538</v>
      </c>
      <c r="C2045" s="24" t="s">
        <v>140</v>
      </c>
    </row>
    <row r="2046" spans="1:3" x14ac:dyDescent="0.25">
      <c r="A2046" s="23">
        <v>2038</v>
      </c>
      <c r="B2046" s="24" t="s">
        <v>2539</v>
      </c>
      <c r="C2046" s="24" t="s">
        <v>698</v>
      </c>
    </row>
    <row r="2047" spans="1:3" x14ac:dyDescent="0.25">
      <c r="A2047" s="23">
        <v>2039</v>
      </c>
      <c r="B2047" s="24" t="s">
        <v>2540</v>
      </c>
      <c r="C2047" s="24" t="s">
        <v>254</v>
      </c>
    </row>
    <row r="2048" spans="1:3" x14ac:dyDescent="0.25">
      <c r="A2048" s="23">
        <v>2040</v>
      </c>
      <c r="B2048" s="24" t="s">
        <v>2541</v>
      </c>
      <c r="C2048" s="24" t="s">
        <v>2542</v>
      </c>
    </row>
    <row r="2049" spans="1:3" x14ac:dyDescent="0.25">
      <c r="A2049" s="23">
        <v>2041</v>
      </c>
      <c r="B2049" s="24" t="s">
        <v>2543</v>
      </c>
      <c r="C2049" s="24" t="s">
        <v>110</v>
      </c>
    </row>
    <row r="2050" spans="1:3" x14ac:dyDescent="0.25">
      <c r="A2050" s="23">
        <v>2042</v>
      </c>
      <c r="B2050" s="24" t="s">
        <v>2544</v>
      </c>
      <c r="C2050" s="24" t="s">
        <v>261</v>
      </c>
    </row>
    <row r="2051" spans="1:3" x14ac:dyDescent="0.25">
      <c r="A2051" s="23">
        <v>2043</v>
      </c>
      <c r="B2051" s="24" t="s">
        <v>1669</v>
      </c>
      <c r="C2051" s="24" t="s">
        <v>1495</v>
      </c>
    </row>
    <row r="2052" spans="1:3" x14ac:dyDescent="0.25">
      <c r="A2052" s="23">
        <v>2044</v>
      </c>
      <c r="B2052" s="24" t="s">
        <v>2546</v>
      </c>
      <c r="C2052" s="24" t="s">
        <v>236</v>
      </c>
    </row>
    <row r="2053" spans="1:3" x14ac:dyDescent="0.25">
      <c r="A2053" s="23">
        <v>2045</v>
      </c>
      <c r="B2053" s="24" t="s">
        <v>2547</v>
      </c>
      <c r="C2053" s="24" t="s">
        <v>48</v>
      </c>
    </row>
    <row r="2054" spans="1:3" x14ac:dyDescent="0.25">
      <c r="A2054" s="23">
        <v>2046</v>
      </c>
      <c r="B2054" s="24" t="s">
        <v>2548</v>
      </c>
      <c r="C2054" s="24" t="s">
        <v>989</v>
      </c>
    </row>
    <row r="2055" spans="1:3" x14ac:dyDescent="0.25">
      <c r="A2055" s="23">
        <v>2047</v>
      </c>
      <c r="B2055" s="24" t="s">
        <v>2549</v>
      </c>
      <c r="C2055" s="24" t="s">
        <v>878</v>
      </c>
    </row>
    <row r="2056" spans="1:3" x14ac:dyDescent="0.25">
      <c r="A2056" s="23">
        <v>2048</v>
      </c>
      <c r="B2056" s="24" t="s">
        <v>2550</v>
      </c>
      <c r="C2056" s="24" t="s">
        <v>2551</v>
      </c>
    </row>
    <row r="2057" spans="1:3" x14ac:dyDescent="0.25">
      <c r="A2057" s="23">
        <v>2049</v>
      </c>
      <c r="B2057" s="24" t="s">
        <v>2761</v>
      </c>
      <c r="C2057" s="24" t="s">
        <v>1522</v>
      </c>
    </row>
    <row r="2058" spans="1:3" x14ac:dyDescent="0.25">
      <c r="A2058" s="23">
        <v>2050</v>
      </c>
      <c r="B2058" s="24" t="s">
        <v>2552</v>
      </c>
      <c r="C2058" s="24" t="s">
        <v>883</v>
      </c>
    </row>
    <row r="2059" spans="1:3" ht="31.5" x14ac:dyDescent="0.25">
      <c r="A2059" s="23">
        <v>2051</v>
      </c>
      <c r="B2059" s="24" t="s">
        <v>2553</v>
      </c>
      <c r="C2059" s="24" t="s">
        <v>2001</v>
      </c>
    </row>
    <row r="2060" spans="1:3" x14ac:dyDescent="0.25">
      <c r="A2060" s="23">
        <v>2052</v>
      </c>
      <c r="B2060" s="24" t="s">
        <v>2554</v>
      </c>
      <c r="C2060" s="24" t="s">
        <v>480</v>
      </c>
    </row>
    <row r="2061" spans="1:3" x14ac:dyDescent="0.25">
      <c r="A2061" s="23">
        <v>2053</v>
      </c>
      <c r="B2061" s="24" t="s">
        <v>2555</v>
      </c>
      <c r="C2061" s="24" t="s">
        <v>2556</v>
      </c>
    </row>
    <row r="2062" spans="1:3" x14ac:dyDescent="0.25">
      <c r="A2062" s="23">
        <v>2054</v>
      </c>
      <c r="B2062" s="24" t="s">
        <v>2557</v>
      </c>
      <c r="C2062" s="24" t="s">
        <v>36</v>
      </c>
    </row>
    <row r="2063" spans="1:3" x14ac:dyDescent="0.25">
      <c r="A2063" s="23">
        <v>2055</v>
      </c>
      <c r="B2063" s="24" t="s">
        <v>2558</v>
      </c>
      <c r="C2063" s="24" t="s">
        <v>4</v>
      </c>
    </row>
    <row r="2064" spans="1:3" x14ac:dyDescent="0.25">
      <c r="A2064" s="23">
        <v>2056</v>
      </c>
      <c r="B2064" s="24" t="s">
        <v>2559</v>
      </c>
      <c r="C2064" s="24" t="s">
        <v>655</v>
      </c>
    </row>
    <row r="2065" spans="1:3" x14ac:dyDescent="0.25">
      <c r="A2065" s="23">
        <v>2057</v>
      </c>
      <c r="B2065" s="24" t="s">
        <v>571</v>
      </c>
      <c r="C2065" s="24" t="s">
        <v>572</v>
      </c>
    </row>
    <row r="2066" spans="1:3" x14ac:dyDescent="0.25">
      <c r="A2066" s="23">
        <v>2058</v>
      </c>
      <c r="B2066" s="24" t="s">
        <v>2561</v>
      </c>
      <c r="C2066" s="24" t="s">
        <v>299</v>
      </c>
    </row>
    <row r="2067" spans="1:3" x14ac:dyDescent="0.25">
      <c r="A2067" s="23">
        <v>2059</v>
      </c>
      <c r="B2067" s="24" t="s">
        <v>2562</v>
      </c>
      <c r="C2067" s="24" t="s">
        <v>214</v>
      </c>
    </row>
    <row r="2068" spans="1:3" x14ac:dyDescent="0.25">
      <c r="A2068" s="23">
        <v>2060</v>
      </c>
      <c r="B2068" s="24" t="s">
        <v>2563</v>
      </c>
      <c r="C2068" s="24" t="s">
        <v>1392</v>
      </c>
    </row>
    <row r="2069" spans="1:3" x14ac:dyDescent="0.25">
      <c r="A2069" s="23">
        <v>2061</v>
      </c>
      <c r="B2069" s="24" t="s">
        <v>2564</v>
      </c>
      <c r="C2069" s="24" t="s">
        <v>101</v>
      </c>
    </row>
    <row r="2070" spans="1:3" x14ac:dyDescent="0.25">
      <c r="A2070" s="23">
        <v>2062</v>
      </c>
      <c r="B2070" s="24" t="s">
        <v>2565</v>
      </c>
      <c r="C2070" s="24" t="s">
        <v>1141</v>
      </c>
    </row>
    <row r="2071" spans="1:3" x14ac:dyDescent="0.25">
      <c r="A2071" s="23">
        <v>2063</v>
      </c>
      <c r="B2071" s="24" t="s">
        <v>2566</v>
      </c>
      <c r="C2071" s="24" t="s">
        <v>916</v>
      </c>
    </row>
    <row r="2072" spans="1:3" x14ac:dyDescent="0.25">
      <c r="A2072" s="23">
        <v>2064</v>
      </c>
      <c r="B2072" s="24" t="s">
        <v>2567</v>
      </c>
      <c r="C2072" s="24" t="s">
        <v>2451</v>
      </c>
    </row>
    <row r="2073" spans="1:3" x14ac:dyDescent="0.25">
      <c r="A2073" s="23">
        <v>2065</v>
      </c>
      <c r="B2073" s="24" t="s">
        <v>2568</v>
      </c>
      <c r="C2073" s="24" t="s">
        <v>2569</v>
      </c>
    </row>
    <row r="2074" spans="1:3" x14ac:dyDescent="0.25">
      <c r="A2074" s="23">
        <v>2066</v>
      </c>
      <c r="B2074" s="24" t="s">
        <v>2570</v>
      </c>
      <c r="C2074" s="24" t="s">
        <v>1361</v>
      </c>
    </row>
    <row r="2075" spans="1:3" x14ac:dyDescent="0.25">
      <c r="A2075" s="23">
        <v>2067</v>
      </c>
      <c r="B2075" s="24" t="s">
        <v>2571</v>
      </c>
      <c r="C2075" s="24" t="s">
        <v>271</v>
      </c>
    </row>
    <row r="2076" spans="1:3" x14ac:dyDescent="0.25">
      <c r="A2076" s="23">
        <v>2068</v>
      </c>
      <c r="B2076" s="24" t="s">
        <v>2572</v>
      </c>
      <c r="C2076" s="24" t="s">
        <v>61</v>
      </c>
    </row>
    <row r="2077" spans="1:3" x14ac:dyDescent="0.25">
      <c r="A2077" s="23">
        <v>2069</v>
      </c>
      <c r="B2077" s="24" t="s">
        <v>2573</v>
      </c>
      <c r="C2077" s="24" t="s">
        <v>199</v>
      </c>
    </row>
    <row r="2078" spans="1:3" x14ac:dyDescent="0.25">
      <c r="A2078" s="23">
        <v>2070</v>
      </c>
      <c r="B2078" s="24" t="s">
        <v>2574</v>
      </c>
      <c r="C2078" s="24" t="s">
        <v>114</v>
      </c>
    </row>
    <row r="2079" spans="1:3" x14ac:dyDescent="0.25">
      <c r="A2079" s="23">
        <v>2071</v>
      </c>
      <c r="B2079" s="24" t="s">
        <v>2575</v>
      </c>
      <c r="C2079" s="24" t="s">
        <v>2311</v>
      </c>
    </row>
    <row r="2080" spans="1:3" x14ac:dyDescent="0.25">
      <c r="A2080" s="23">
        <v>2072</v>
      </c>
      <c r="B2080" s="24" t="s">
        <v>2576</v>
      </c>
      <c r="C2080" s="24" t="s">
        <v>94</v>
      </c>
    </row>
    <row r="2081" spans="1:3" ht="31.5" x14ac:dyDescent="0.25">
      <c r="A2081" s="23">
        <v>2073</v>
      </c>
      <c r="B2081" s="24" t="s">
        <v>2577</v>
      </c>
      <c r="C2081" s="24" t="s">
        <v>269</v>
      </c>
    </row>
    <row r="2082" spans="1:3" ht="31.5" x14ac:dyDescent="0.25">
      <c r="A2082" s="23">
        <v>2074</v>
      </c>
      <c r="B2082" s="24" t="s">
        <v>2578</v>
      </c>
      <c r="C2082" s="24" t="s">
        <v>269</v>
      </c>
    </row>
    <row r="2083" spans="1:3" x14ac:dyDescent="0.25">
      <c r="A2083" s="23">
        <v>2075</v>
      </c>
      <c r="B2083" s="24" t="s">
        <v>2762</v>
      </c>
      <c r="C2083" s="24" t="s">
        <v>165</v>
      </c>
    </row>
    <row r="2084" spans="1:3" x14ac:dyDescent="0.25">
      <c r="A2084" s="23">
        <v>2076</v>
      </c>
      <c r="B2084" s="24" t="s">
        <v>1678</v>
      </c>
      <c r="C2084" s="24" t="s">
        <v>1546</v>
      </c>
    </row>
    <row r="2085" spans="1:3" x14ac:dyDescent="0.25">
      <c r="A2085" s="23">
        <v>2077</v>
      </c>
      <c r="B2085" s="24" t="s">
        <v>2580</v>
      </c>
      <c r="C2085" s="24" t="s">
        <v>271</v>
      </c>
    </row>
    <row r="2086" spans="1:3" x14ac:dyDescent="0.25">
      <c r="A2086" s="23">
        <v>2078</v>
      </c>
      <c r="B2086" s="24" t="s">
        <v>2581</v>
      </c>
      <c r="C2086" s="24" t="s">
        <v>940</v>
      </c>
    </row>
    <row r="2087" spans="1:3" x14ac:dyDescent="0.25">
      <c r="A2087" s="23">
        <v>2079</v>
      </c>
      <c r="B2087" s="24" t="s">
        <v>2582</v>
      </c>
      <c r="C2087" s="24" t="s">
        <v>366</v>
      </c>
    </row>
    <row r="2088" spans="1:3" x14ac:dyDescent="0.25">
      <c r="A2088" s="23">
        <v>2080</v>
      </c>
      <c r="B2088" s="24" t="s">
        <v>2583</v>
      </c>
      <c r="C2088" s="24" t="s">
        <v>4</v>
      </c>
    </row>
    <row r="2089" spans="1:3" x14ac:dyDescent="0.25">
      <c r="A2089" s="23">
        <v>2081</v>
      </c>
      <c r="B2089" s="24" t="s">
        <v>2584</v>
      </c>
      <c r="C2089" s="24" t="s">
        <v>165</v>
      </c>
    </row>
    <row r="2090" spans="1:3" x14ac:dyDescent="0.25">
      <c r="A2090" s="23">
        <v>2082</v>
      </c>
      <c r="B2090" s="24" t="s">
        <v>2763</v>
      </c>
      <c r="C2090" s="24" t="s">
        <v>1713</v>
      </c>
    </row>
    <row r="2091" spans="1:3" x14ac:dyDescent="0.25">
      <c r="A2091" s="23">
        <v>2083</v>
      </c>
      <c r="B2091" s="24" t="s">
        <v>2585</v>
      </c>
      <c r="C2091" s="24" t="s">
        <v>970</v>
      </c>
    </row>
    <row r="2092" spans="1:3" x14ac:dyDescent="0.25">
      <c r="A2092" s="23">
        <v>2084</v>
      </c>
      <c r="B2092" s="24" t="s">
        <v>2586</v>
      </c>
      <c r="C2092" s="24" t="s">
        <v>281</v>
      </c>
    </row>
    <row r="2093" spans="1:3" x14ac:dyDescent="0.25">
      <c r="A2093" s="23">
        <v>2085</v>
      </c>
      <c r="B2093" s="24" t="s">
        <v>2587</v>
      </c>
      <c r="C2093" s="24" t="s">
        <v>223</v>
      </c>
    </row>
    <row r="2094" spans="1:3" x14ac:dyDescent="0.25">
      <c r="A2094" s="23">
        <v>2086</v>
      </c>
      <c r="B2094" s="24" t="s">
        <v>2588</v>
      </c>
      <c r="C2094" s="24" t="s">
        <v>54</v>
      </c>
    </row>
    <row r="2095" spans="1:3" x14ac:dyDescent="0.25">
      <c r="A2095" s="23">
        <v>2087</v>
      </c>
      <c r="B2095" s="24" t="s">
        <v>2589</v>
      </c>
      <c r="C2095" s="24" t="s">
        <v>25</v>
      </c>
    </row>
    <row r="2096" spans="1:3" x14ac:dyDescent="0.25">
      <c r="A2096" s="23">
        <v>2088</v>
      </c>
      <c r="B2096" s="24" t="s">
        <v>2590</v>
      </c>
      <c r="C2096" s="24" t="s">
        <v>4</v>
      </c>
    </row>
    <row r="2097" spans="1:3" x14ac:dyDescent="0.25">
      <c r="A2097" s="23">
        <v>2089</v>
      </c>
      <c r="B2097" s="25" t="s">
        <v>2591</v>
      </c>
      <c r="C2097" s="24" t="s">
        <v>353</v>
      </c>
    </row>
    <row r="2098" spans="1:3" x14ac:dyDescent="0.25">
      <c r="A2098" s="23">
        <v>2090</v>
      </c>
      <c r="B2098" s="24" t="s">
        <v>2390</v>
      </c>
      <c r="C2098" s="24" t="s">
        <v>531</v>
      </c>
    </row>
    <row r="2099" spans="1:3" x14ac:dyDescent="0.25">
      <c r="A2099" s="23">
        <v>2091</v>
      </c>
      <c r="B2099" s="24" t="s">
        <v>2593</v>
      </c>
      <c r="C2099" s="24" t="s">
        <v>914</v>
      </c>
    </row>
    <row r="2100" spans="1:3" x14ac:dyDescent="0.25">
      <c r="A2100" s="23">
        <v>2092</v>
      </c>
      <c r="B2100" s="24" t="s">
        <v>2594</v>
      </c>
      <c r="C2100" s="24" t="s">
        <v>428</v>
      </c>
    </row>
    <row r="2101" spans="1:3" x14ac:dyDescent="0.25">
      <c r="A2101" s="23">
        <v>2093</v>
      </c>
      <c r="B2101" s="24" t="s">
        <v>2595</v>
      </c>
      <c r="C2101" s="24" t="s">
        <v>353</v>
      </c>
    </row>
    <row r="2102" spans="1:3" x14ac:dyDescent="0.25">
      <c r="A2102" s="23">
        <v>2094</v>
      </c>
      <c r="B2102" s="24" t="s">
        <v>2596</v>
      </c>
      <c r="C2102" s="24" t="s">
        <v>1058</v>
      </c>
    </row>
    <row r="2103" spans="1:3" x14ac:dyDescent="0.25">
      <c r="A2103" s="23">
        <v>2095</v>
      </c>
      <c r="B2103" s="24" t="s">
        <v>2597</v>
      </c>
      <c r="C2103" s="24" t="s">
        <v>538</v>
      </c>
    </row>
    <row r="2104" spans="1:3" x14ac:dyDescent="0.25">
      <c r="A2104" s="23">
        <v>2096</v>
      </c>
      <c r="B2104" s="24" t="s">
        <v>2598</v>
      </c>
      <c r="C2104" s="24" t="s">
        <v>413</v>
      </c>
    </row>
    <row r="2105" spans="1:3" x14ac:dyDescent="0.25">
      <c r="A2105" s="23">
        <v>2097</v>
      </c>
      <c r="B2105" s="24" t="s">
        <v>2599</v>
      </c>
      <c r="C2105" s="24" t="s">
        <v>34</v>
      </c>
    </row>
    <row r="2106" spans="1:3" x14ac:dyDescent="0.25">
      <c r="A2106" s="23">
        <v>2098</v>
      </c>
      <c r="B2106" s="24" t="s">
        <v>2600</v>
      </c>
      <c r="C2106" s="24" t="s">
        <v>944</v>
      </c>
    </row>
    <row r="2107" spans="1:3" x14ac:dyDescent="0.25">
      <c r="A2107" s="23">
        <v>2099</v>
      </c>
      <c r="B2107" s="24" t="s">
        <v>2601</v>
      </c>
      <c r="C2107" s="24" t="s">
        <v>17</v>
      </c>
    </row>
    <row r="2108" spans="1:3" x14ac:dyDescent="0.25">
      <c r="A2108" s="23">
        <v>2100</v>
      </c>
      <c r="B2108" s="24" t="s">
        <v>2602</v>
      </c>
      <c r="C2108" s="24" t="s">
        <v>2603</v>
      </c>
    </row>
    <row r="2109" spans="1:3" x14ac:dyDescent="0.25">
      <c r="A2109" s="23">
        <v>2101</v>
      </c>
      <c r="B2109" s="24" t="s">
        <v>2604</v>
      </c>
      <c r="C2109" s="24" t="s">
        <v>2605</v>
      </c>
    </row>
    <row r="2110" spans="1:3" x14ac:dyDescent="0.25">
      <c r="A2110" s="23">
        <v>2102</v>
      </c>
      <c r="B2110" s="24" t="s">
        <v>2606</v>
      </c>
      <c r="C2110" s="24" t="s">
        <v>225</v>
      </c>
    </row>
    <row r="2111" spans="1:3" x14ac:dyDescent="0.25">
      <c r="A2111" s="23">
        <v>2103</v>
      </c>
      <c r="B2111" s="24" t="s">
        <v>2607</v>
      </c>
      <c r="C2111" s="24" t="s">
        <v>1478</v>
      </c>
    </row>
    <row r="2112" spans="1:3" x14ac:dyDescent="0.25">
      <c r="A2112" s="23">
        <v>2104</v>
      </c>
      <c r="B2112" s="24" t="s">
        <v>2608</v>
      </c>
      <c r="C2112" s="24" t="s">
        <v>788</v>
      </c>
    </row>
    <row r="2113" spans="1:3" x14ac:dyDescent="0.25">
      <c r="A2113" s="23">
        <v>2105</v>
      </c>
      <c r="B2113" s="24" t="s">
        <v>2609</v>
      </c>
      <c r="C2113" s="24" t="s">
        <v>757</v>
      </c>
    </row>
    <row r="2114" spans="1:3" x14ac:dyDescent="0.25">
      <c r="A2114" s="23">
        <v>2106</v>
      </c>
      <c r="B2114" s="24" t="s">
        <v>2610</v>
      </c>
      <c r="C2114" s="24" t="s">
        <v>558</v>
      </c>
    </row>
    <row r="2115" spans="1:3" x14ac:dyDescent="0.25">
      <c r="A2115" s="23">
        <v>2107</v>
      </c>
      <c r="B2115" s="24" t="s">
        <v>2611</v>
      </c>
      <c r="C2115" s="24" t="s">
        <v>2612</v>
      </c>
    </row>
    <row r="2116" spans="1:3" x14ac:dyDescent="0.25">
      <c r="A2116" s="23">
        <v>2108</v>
      </c>
      <c r="B2116" s="24" t="s">
        <v>2613</v>
      </c>
      <c r="C2116" s="24" t="s">
        <v>194</v>
      </c>
    </row>
    <row r="2117" spans="1:3" ht="31.5" x14ac:dyDescent="0.25">
      <c r="A2117" s="23">
        <v>2109</v>
      </c>
      <c r="B2117" s="24" t="s">
        <v>2614</v>
      </c>
      <c r="C2117" s="24" t="s">
        <v>381</v>
      </c>
    </row>
    <row r="2118" spans="1:3" x14ac:dyDescent="0.25">
      <c r="A2118" s="23">
        <v>2110</v>
      </c>
      <c r="B2118" s="24" t="s">
        <v>2615</v>
      </c>
      <c r="C2118" s="24" t="s">
        <v>61</v>
      </c>
    </row>
    <row r="2119" spans="1:3" x14ac:dyDescent="0.25">
      <c r="A2119" s="23">
        <v>2111</v>
      </c>
      <c r="B2119" s="24" t="s">
        <v>2616</v>
      </c>
      <c r="C2119" s="24" t="s">
        <v>344</v>
      </c>
    </row>
    <row r="2120" spans="1:3" x14ac:dyDescent="0.25">
      <c r="A2120" s="23">
        <v>2112</v>
      </c>
      <c r="B2120" s="24" t="s">
        <v>1203</v>
      </c>
      <c r="C2120" s="24" t="s">
        <v>736</v>
      </c>
    </row>
    <row r="2121" spans="1:3" x14ac:dyDescent="0.25">
      <c r="A2121" s="23">
        <v>2113</v>
      </c>
      <c r="B2121" s="24" t="s">
        <v>2618</v>
      </c>
      <c r="C2121" s="24" t="s">
        <v>344</v>
      </c>
    </row>
    <row r="2122" spans="1:3" x14ac:dyDescent="0.25">
      <c r="A2122" s="23">
        <v>2114</v>
      </c>
      <c r="B2122" s="24" t="s">
        <v>1687</v>
      </c>
      <c r="C2122" s="24" t="s">
        <v>1688</v>
      </c>
    </row>
    <row r="2123" spans="1:3" x14ac:dyDescent="0.25">
      <c r="A2123" s="23">
        <v>2115</v>
      </c>
      <c r="B2123" s="24" t="s">
        <v>2620</v>
      </c>
      <c r="C2123" s="24" t="s">
        <v>34</v>
      </c>
    </row>
    <row r="2124" spans="1:3" x14ac:dyDescent="0.25">
      <c r="A2124" s="23">
        <v>2116</v>
      </c>
      <c r="B2124" s="24" t="s">
        <v>2621</v>
      </c>
      <c r="C2124" s="24" t="s">
        <v>761</v>
      </c>
    </row>
    <row r="2125" spans="1:3" x14ac:dyDescent="0.25">
      <c r="A2125" s="23">
        <v>2117</v>
      </c>
      <c r="B2125" s="24" t="s">
        <v>2622</v>
      </c>
      <c r="C2125" s="24" t="s">
        <v>421</v>
      </c>
    </row>
    <row r="2126" spans="1:3" x14ac:dyDescent="0.25">
      <c r="A2126" s="23">
        <v>2118</v>
      </c>
      <c r="B2126" s="24" t="s">
        <v>2623</v>
      </c>
      <c r="C2126" s="24" t="s">
        <v>227</v>
      </c>
    </row>
    <row r="2127" spans="1:3" x14ac:dyDescent="0.25">
      <c r="A2127" s="23">
        <v>2119</v>
      </c>
      <c r="B2127" s="24" t="s">
        <v>2624</v>
      </c>
      <c r="C2127" s="24" t="s">
        <v>749</v>
      </c>
    </row>
    <row r="2128" spans="1:3" x14ac:dyDescent="0.25">
      <c r="A2128" s="23">
        <v>2120</v>
      </c>
      <c r="B2128" s="24" t="s">
        <v>2625</v>
      </c>
      <c r="C2128" s="24" t="s">
        <v>291</v>
      </c>
    </row>
    <row r="2129" spans="1:3" x14ac:dyDescent="0.25">
      <c r="A2129" s="23">
        <v>2121</v>
      </c>
      <c r="B2129" s="24" t="s">
        <v>2626</v>
      </c>
      <c r="C2129" s="24" t="s">
        <v>4</v>
      </c>
    </row>
    <row r="2130" spans="1:3" x14ac:dyDescent="0.25">
      <c r="A2130" s="23">
        <v>2122</v>
      </c>
      <c r="B2130" s="24" t="s">
        <v>2627</v>
      </c>
      <c r="C2130" s="24" t="s">
        <v>580</v>
      </c>
    </row>
    <row r="2131" spans="1:3" x14ac:dyDescent="0.25">
      <c r="A2131" s="23">
        <v>2123</v>
      </c>
      <c r="B2131" s="24" t="s">
        <v>2628</v>
      </c>
      <c r="C2131" s="24" t="s">
        <v>2629</v>
      </c>
    </row>
    <row r="2132" spans="1:3" x14ac:dyDescent="0.25">
      <c r="A2132" s="23">
        <v>2124</v>
      </c>
      <c r="B2132" s="24" t="s">
        <v>2630</v>
      </c>
      <c r="C2132" s="24" t="s">
        <v>2631</v>
      </c>
    </row>
    <row r="2133" spans="1:3" x14ac:dyDescent="0.25">
      <c r="A2133" s="23">
        <v>2125</v>
      </c>
      <c r="B2133" s="24" t="s">
        <v>2632</v>
      </c>
      <c r="C2133" s="24" t="s">
        <v>883</v>
      </c>
    </row>
    <row r="2134" spans="1:3" x14ac:dyDescent="0.25">
      <c r="A2134" s="23">
        <v>2126</v>
      </c>
      <c r="B2134" s="24" t="s">
        <v>2633</v>
      </c>
      <c r="C2134" s="24" t="s">
        <v>1609</v>
      </c>
    </row>
    <row r="2135" spans="1:3" x14ac:dyDescent="0.25">
      <c r="A2135" s="23">
        <v>2127</v>
      </c>
      <c r="B2135" s="24" t="s">
        <v>2634</v>
      </c>
      <c r="C2135" s="24" t="s">
        <v>478</v>
      </c>
    </row>
    <row r="2136" spans="1:3" x14ac:dyDescent="0.25">
      <c r="A2136" s="23">
        <v>2128</v>
      </c>
      <c r="B2136" s="24" t="s">
        <v>2635</v>
      </c>
      <c r="C2136" s="24" t="s">
        <v>2291</v>
      </c>
    </row>
    <row r="2137" spans="1:3" x14ac:dyDescent="0.25">
      <c r="A2137" s="23">
        <v>2129</v>
      </c>
      <c r="B2137" s="24" t="s">
        <v>2636</v>
      </c>
      <c r="C2137" s="24" t="s">
        <v>214</v>
      </c>
    </row>
    <row r="2138" spans="1:3" x14ac:dyDescent="0.25">
      <c r="A2138" s="23">
        <v>2130</v>
      </c>
      <c r="B2138" s="24" t="s">
        <v>2637</v>
      </c>
      <c r="C2138" s="24" t="s">
        <v>2638</v>
      </c>
    </row>
    <row r="2139" spans="1:3" x14ac:dyDescent="0.25">
      <c r="A2139" s="23">
        <v>2131</v>
      </c>
      <c r="B2139" s="24" t="s">
        <v>2639</v>
      </c>
      <c r="C2139" s="24" t="s">
        <v>1093</v>
      </c>
    </row>
    <row r="2140" spans="1:3" x14ac:dyDescent="0.25">
      <c r="A2140" s="23">
        <v>2132</v>
      </c>
      <c r="B2140" s="24" t="s">
        <v>2640</v>
      </c>
      <c r="C2140" s="24" t="s">
        <v>48</v>
      </c>
    </row>
    <row r="2141" spans="1:3" x14ac:dyDescent="0.25">
      <c r="A2141" s="23">
        <v>2133</v>
      </c>
      <c r="B2141" s="24" t="s">
        <v>2641</v>
      </c>
      <c r="C2141" s="24" t="s">
        <v>2642</v>
      </c>
    </row>
    <row r="2142" spans="1:3" ht="31.5" x14ac:dyDescent="0.25">
      <c r="A2142" s="23">
        <v>2134</v>
      </c>
      <c r="B2142" s="24" t="s">
        <v>2643</v>
      </c>
      <c r="C2142" s="24" t="s">
        <v>677</v>
      </c>
    </row>
    <row r="2143" spans="1:3" x14ac:dyDescent="0.25">
      <c r="A2143" s="23">
        <v>2135</v>
      </c>
      <c r="B2143" s="24" t="s">
        <v>2644</v>
      </c>
      <c r="C2143" s="24" t="s">
        <v>672</v>
      </c>
    </row>
    <row r="2144" spans="1:3" x14ac:dyDescent="0.25">
      <c r="A2144" s="23">
        <v>2136</v>
      </c>
      <c r="B2144" s="24" t="s">
        <v>2645</v>
      </c>
      <c r="C2144" s="24" t="s">
        <v>2605</v>
      </c>
    </row>
    <row r="2145" spans="1:3" x14ac:dyDescent="0.25">
      <c r="A2145" s="23">
        <v>2137</v>
      </c>
      <c r="B2145" s="24" t="s">
        <v>2646</v>
      </c>
      <c r="C2145" s="24" t="s">
        <v>297</v>
      </c>
    </row>
    <row r="2146" spans="1:3" x14ac:dyDescent="0.25">
      <c r="A2146" s="23">
        <v>2138</v>
      </c>
      <c r="B2146" s="24" t="s">
        <v>2647</v>
      </c>
      <c r="C2146" s="24" t="s">
        <v>741</v>
      </c>
    </row>
    <row r="2147" spans="1:3" x14ac:dyDescent="0.25">
      <c r="A2147" s="23">
        <v>2139</v>
      </c>
      <c r="B2147" s="24" t="s">
        <v>2648</v>
      </c>
      <c r="C2147" s="24" t="s">
        <v>703</v>
      </c>
    </row>
    <row r="2148" spans="1:3" x14ac:dyDescent="0.25">
      <c r="A2148" s="23">
        <v>2140</v>
      </c>
      <c r="B2148" s="24" t="s">
        <v>2649</v>
      </c>
      <c r="C2148" s="24" t="s">
        <v>397</v>
      </c>
    </row>
    <row r="2149" spans="1:3" x14ac:dyDescent="0.25">
      <c r="A2149" s="23">
        <v>2141</v>
      </c>
      <c r="B2149" s="24" t="s">
        <v>2650</v>
      </c>
      <c r="C2149" s="24" t="s">
        <v>275</v>
      </c>
    </row>
    <row r="2150" spans="1:3" x14ac:dyDescent="0.25">
      <c r="A2150" s="23">
        <v>2142</v>
      </c>
      <c r="B2150" s="24" t="s">
        <v>2651</v>
      </c>
      <c r="C2150" s="24" t="s">
        <v>218</v>
      </c>
    </row>
    <row r="2151" spans="1:3" x14ac:dyDescent="0.25">
      <c r="A2151" s="23">
        <v>2143</v>
      </c>
      <c r="B2151" s="24" t="s">
        <v>2652</v>
      </c>
      <c r="C2151" s="24" t="s">
        <v>225</v>
      </c>
    </row>
    <row r="2152" spans="1:3" x14ac:dyDescent="0.25">
      <c r="A2152" s="23">
        <v>2144</v>
      </c>
      <c r="B2152" s="24" t="s">
        <v>2653</v>
      </c>
      <c r="C2152" s="24" t="s">
        <v>911</v>
      </c>
    </row>
    <row r="2153" spans="1:3" x14ac:dyDescent="0.25">
      <c r="A2153" s="23">
        <v>2145</v>
      </c>
      <c r="B2153" s="24" t="s">
        <v>2654</v>
      </c>
      <c r="C2153" s="24" t="s">
        <v>1471</v>
      </c>
    </row>
    <row r="2154" spans="1:3" x14ac:dyDescent="0.25">
      <c r="A2154" s="23">
        <v>2146</v>
      </c>
      <c r="B2154" s="24" t="s">
        <v>2655</v>
      </c>
      <c r="C2154" s="24" t="s">
        <v>135</v>
      </c>
    </row>
    <row r="2155" spans="1:3" x14ac:dyDescent="0.25">
      <c r="A2155" s="23">
        <v>2147</v>
      </c>
      <c r="B2155" s="24" t="s">
        <v>2656</v>
      </c>
      <c r="C2155" s="24" t="s">
        <v>1069</v>
      </c>
    </row>
    <row r="2156" spans="1:3" ht="31.5" x14ac:dyDescent="0.25">
      <c r="A2156" s="23">
        <v>2148</v>
      </c>
      <c r="B2156" s="24" t="s">
        <v>2657</v>
      </c>
      <c r="C2156" s="24" t="s">
        <v>730</v>
      </c>
    </row>
    <row r="2157" spans="1:3" x14ac:dyDescent="0.25">
      <c r="A2157" s="23">
        <v>2149</v>
      </c>
      <c r="B2157" s="25" t="s">
        <v>2658</v>
      </c>
      <c r="C2157" s="24" t="s">
        <v>1817</v>
      </c>
    </row>
    <row r="2158" spans="1:3" x14ac:dyDescent="0.25">
      <c r="A2158" s="23">
        <v>2150</v>
      </c>
      <c r="B2158" s="24" t="s">
        <v>2659</v>
      </c>
      <c r="C2158" s="24" t="s">
        <v>1544</v>
      </c>
    </row>
    <row r="2159" spans="1:3" x14ac:dyDescent="0.25">
      <c r="A2159" s="23">
        <v>2151</v>
      </c>
      <c r="B2159" s="24" t="s">
        <v>2764</v>
      </c>
      <c r="C2159" s="24" t="s">
        <v>1991</v>
      </c>
    </row>
    <row r="2160" spans="1:3" x14ac:dyDescent="0.25">
      <c r="A2160" s="23">
        <v>2152</v>
      </c>
      <c r="B2160" s="24" t="s">
        <v>2660</v>
      </c>
      <c r="C2160" s="24" t="s">
        <v>1991</v>
      </c>
    </row>
    <row r="2161" spans="1:3" x14ac:dyDescent="0.25">
      <c r="A2161" s="23">
        <v>2153</v>
      </c>
      <c r="B2161" s="25" t="s">
        <v>628</v>
      </c>
      <c r="C2161" s="24" t="s">
        <v>602</v>
      </c>
    </row>
    <row r="2162" spans="1:3" x14ac:dyDescent="0.25">
      <c r="A2162" s="23">
        <v>2154</v>
      </c>
      <c r="B2162" s="24" t="s">
        <v>1454</v>
      </c>
      <c r="C2162" s="24" t="s">
        <v>1441</v>
      </c>
    </row>
    <row r="2163" spans="1:3" x14ac:dyDescent="0.25">
      <c r="A2163" s="23">
        <v>2155</v>
      </c>
      <c r="B2163" s="24" t="s">
        <v>2663</v>
      </c>
      <c r="C2163" s="24" t="s">
        <v>263</v>
      </c>
    </row>
    <row r="2164" spans="1:3" x14ac:dyDescent="0.25">
      <c r="A2164" s="23">
        <v>2156</v>
      </c>
      <c r="B2164" s="24" t="s">
        <v>2664</v>
      </c>
      <c r="C2164" s="24" t="s">
        <v>1069</v>
      </c>
    </row>
    <row r="2165" spans="1:3" x14ac:dyDescent="0.25">
      <c r="A2165" s="23">
        <v>2157</v>
      </c>
      <c r="B2165" s="24" t="s">
        <v>2665</v>
      </c>
      <c r="C2165" s="24" t="s">
        <v>338</v>
      </c>
    </row>
    <row r="2166" spans="1:3" x14ac:dyDescent="0.25">
      <c r="A2166" s="23">
        <v>2158</v>
      </c>
      <c r="B2166" s="24" t="s">
        <v>2666</v>
      </c>
      <c r="C2166" s="24" t="s">
        <v>61</v>
      </c>
    </row>
    <row r="2167" spans="1:3" x14ac:dyDescent="0.25">
      <c r="A2167" s="23">
        <v>2159</v>
      </c>
      <c r="B2167" s="24" t="s">
        <v>2667</v>
      </c>
      <c r="C2167" s="24" t="s">
        <v>953</v>
      </c>
    </row>
    <row r="2168" spans="1:3" x14ac:dyDescent="0.25">
      <c r="A2168" s="23">
        <v>2160</v>
      </c>
      <c r="B2168" s="24" t="s">
        <v>2668</v>
      </c>
      <c r="C2168" s="24" t="s">
        <v>366</v>
      </c>
    </row>
    <row r="2169" spans="1:3" x14ac:dyDescent="0.25">
      <c r="A2169" s="23">
        <v>2161</v>
      </c>
      <c r="B2169" s="24" t="s">
        <v>2669</v>
      </c>
      <c r="C2169" s="24" t="s">
        <v>415</v>
      </c>
    </row>
    <row r="2170" spans="1:3" x14ac:dyDescent="0.25">
      <c r="A2170" s="23">
        <v>2162</v>
      </c>
      <c r="B2170" s="24" t="s">
        <v>2670</v>
      </c>
      <c r="C2170" s="24" t="s">
        <v>293</v>
      </c>
    </row>
    <row r="2171" spans="1:3" x14ac:dyDescent="0.25">
      <c r="A2171" s="23">
        <v>2163</v>
      </c>
      <c r="B2171" s="24" t="s">
        <v>2671</v>
      </c>
      <c r="C2171" s="24" t="s">
        <v>2291</v>
      </c>
    </row>
    <row r="2172" spans="1:3" x14ac:dyDescent="0.25">
      <c r="A2172" s="23">
        <v>2164</v>
      </c>
      <c r="B2172" s="24" t="s">
        <v>2672</v>
      </c>
      <c r="C2172" s="24" t="s">
        <v>353</v>
      </c>
    </row>
    <row r="2173" spans="1:3" x14ac:dyDescent="0.25">
      <c r="A2173" s="23">
        <v>2165</v>
      </c>
      <c r="B2173" s="24" t="s">
        <v>2673</v>
      </c>
      <c r="C2173" s="24" t="s">
        <v>1332</v>
      </c>
    </row>
    <row r="2174" spans="1:3" x14ac:dyDescent="0.25">
      <c r="A2174" s="23">
        <v>2166</v>
      </c>
      <c r="B2174" s="24" t="s">
        <v>2674</v>
      </c>
      <c r="C2174" s="24" t="s">
        <v>291</v>
      </c>
    </row>
    <row r="2175" spans="1:3" x14ac:dyDescent="0.25">
      <c r="A2175" s="23">
        <v>2167</v>
      </c>
      <c r="B2175" s="24" t="s">
        <v>2675</v>
      </c>
      <c r="C2175" s="24" t="s">
        <v>791</v>
      </c>
    </row>
    <row r="2176" spans="1:3" x14ac:dyDescent="0.25">
      <c r="A2176" s="23">
        <v>2168</v>
      </c>
      <c r="B2176" s="24" t="s">
        <v>2676</v>
      </c>
      <c r="C2176" s="24" t="s">
        <v>291</v>
      </c>
    </row>
    <row r="2177" spans="1:3" x14ac:dyDescent="0.25">
      <c r="A2177" s="23">
        <v>2169</v>
      </c>
      <c r="B2177" s="24" t="s">
        <v>2677</v>
      </c>
      <c r="C2177" s="24" t="s">
        <v>187</v>
      </c>
    </row>
    <row r="2178" spans="1:3" x14ac:dyDescent="0.25">
      <c r="A2178" s="23">
        <v>2170</v>
      </c>
      <c r="B2178" s="24" t="s">
        <v>2678</v>
      </c>
      <c r="C2178" s="24" t="s">
        <v>397</v>
      </c>
    </row>
    <row r="2179" spans="1:3" x14ac:dyDescent="0.25">
      <c r="A2179" s="23">
        <v>2171</v>
      </c>
      <c r="B2179" s="24" t="s">
        <v>1878</v>
      </c>
      <c r="C2179" s="24" t="s">
        <v>17</v>
      </c>
    </row>
    <row r="2180" spans="1:3" x14ac:dyDescent="0.25">
      <c r="A2180" s="23">
        <v>2172</v>
      </c>
      <c r="B2180" s="24" t="s">
        <v>2680</v>
      </c>
      <c r="C2180" s="24" t="s">
        <v>1706</v>
      </c>
    </row>
    <row r="2181" spans="1:3" x14ac:dyDescent="0.25">
      <c r="A2181" s="23">
        <v>2173</v>
      </c>
      <c r="B2181" s="24" t="s">
        <v>2681</v>
      </c>
      <c r="C2181" s="24" t="s">
        <v>488</v>
      </c>
    </row>
    <row r="2182" spans="1:3" ht="31.5" x14ac:dyDescent="0.25">
      <c r="A2182" s="23">
        <v>2174</v>
      </c>
      <c r="B2182" s="24" t="s">
        <v>2682</v>
      </c>
      <c r="C2182" s="24" t="s">
        <v>1611</v>
      </c>
    </row>
    <row r="2183" spans="1:3" x14ac:dyDescent="0.25">
      <c r="A2183" s="23">
        <v>2175</v>
      </c>
      <c r="B2183" s="24" t="s">
        <v>2683</v>
      </c>
      <c r="C2183" s="24" t="s">
        <v>80</v>
      </c>
    </row>
    <row r="2184" spans="1:3" x14ac:dyDescent="0.25">
      <c r="A2184" s="23">
        <v>2176</v>
      </c>
      <c r="B2184" s="24" t="s">
        <v>2684</v>
      </c>
      <c r="C2184" s="24" t="s">
        <v>370</v>
      </c>
    </row>
    <row r="2185" spans="1:3" x14ac:dyDescent="0.25">
      <c r="A2185" s="23">
        <v>2177</v>
      </c>
      <c r="B2185" s="24" t="s">
        <v>2685</v>
      </c>
      <c r="C2185" s="24" t="s">
        <v>227</v>
      </c>
    </row>
    <row r="2186" spans="1:3" x14ac:dyDescent="0.25">
      <c r="A2186" s="23">
        <v>2178</v>
      </c>
      <c r="B2186" s="24" t="s">
        <v>2686</v>
      </c>
      <c r="C2186" s="24" t="s">
        <v>1667</v>
      </c>
    </row>
    <row r="2187" spans="1:3" x14ac:dyDescent="0.25">
      <c r="A2187" s="23">
        <v>2179</v>
      </c>
      <c r="B2187" s="24" t="s">
        <v>2687</v>
      </c>
      <c r="C2187" s="24" t="s">
        <v>2688</v>
      </c>
    </row>
    <row r="2188" spans="1:3" x14ac:dyDescent="0.25">
      <c r="A2188" s="23">
        <v>2180</v>
      </c>
      <c r="B2188" s="24" t="s">
        <v>2689</v>
      </c>
      <c r="C2188" s="24" t="s">
        <v>446</v>
      </c>
    </row>
    <row r="2189" spans="1:3" x14ac:dyDescent="0.25">
      <c r="A2189" s="23">
        <v>2181</v>
      </c>
      <c r="B2189" s="24" t="s">
        <v>2690</v>
      </c>
      <c r="C2189" s="24" t="s">
        <v>1021</v>
      </c>
    </row>
    <row r="2190" spans="1:3" x14ac:dyDescent="0.25">
      <c r="A2190" s="23">
        <v>2182</v>
      </c>
      <c r="B2190" s="24" t="s">
        <v>2691</v>
      </c>
      <c r="C2190" s="24" t="s">
        <v>273</v>
      </c>
    </row>
    <row r="2191" spans="1:3" x14ac:dyDescent="0.25">
      <c r="A2191" s="23">
        <v>2183</v>
      </c>
      <c r="B2191" s="24" t="s">
        <v>2692</v>
      </c>
      <c r="C2191" s="24" t="s">
        <v>2486</v>
      </c>
    </row>
    <row r="2192" spans="1:3" x14ac:dyDescent="0.25">
      <c r="A2192" s="23">
        <v>2184</v>
      </c>
      <c r="B2192" s="25" t="s">
        <v>2693</v>
      </c>
      <c r="C2192" s="24" t="s">
        <v>907</v>
      </c>
    </row>
    <row r="2193" spans="1:3" x14ac:dyDescent="0.25">
      <c r="A2193" s="23">
        <v>2185</v>
      </c>
      <c r="B2193" s="24" t="s">
        <v>2694</v>
      </c>
      <c r="C2193" s="24" t="s">
        <v>178</v>
      </c>
    </row>
    <row r="2194" spans="1:3" x14ac:dyDescent="0.25">
      <c r="A2194" s="23">
        <v>2186</v>
      </c>
      <c r="B2194" s="24" t="s">
        <v>2695</v>
      </c>
      <c r="C2194" s="24" t="s">
        <v>250</v>
      </c>
    </row>
    <row r="2195" spans="1:3" x14ac:dyDescent="0.25">
      <c r="A2195" s="23">
        <v>2187</v>
      </c>
      <c r="B2195" s="24" t="s">
        <v>2696</v>
      </c>
      <c r="C2195" s="24" t="s">
        <v>248</v>
      </c>
    </row>
    <row r="2196" spans="1:3" x14ac:dyDescent="0.25">
      <c r="A2196" s="23">
        <v>2188</v>
      </c>
      <c r="B2196" s="24" t="s">
        <v>2697</v>
      </c>
      <c r="C2196" s="24" t="s">
        <v>2044</v>
      </c>
    </row>
  </sheetData>
  <mergeCells count="1">
    <mergeCell ref="A7:C7"/>
  </mergeCells>
  <conditionalFormatting sqref="B8">
    <cfRule type="duplicateValues" dxfId="67" priority="2"/>
  </conditionalFormatting>
  <conditionalFormatting sqref="B143:B194">
    <cfRule type="duplicateValues" dxfId="66" priority="1"/>
  </conditionalFormatting>
  <conditionalFormatting sqref="B9:B142">
    <cfRule type="duplicateValues" dxfId="65" priority="3"/>
  </conditionalFormatting>
  <pageMargins left="0.7" right="0.7" top="0.75" bottom="0.75" header="0.3" footer="0.3"/>
  <pageSetup paperSize="9" scale="80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view="pageBreakPreview" zoomScaleNormal="100" zoomScaleSheetLayoutView="100" workbookViewId="0">
      <selection activeCell="C26" sqref="C26"/>
    </sheetView>
  </sheetViews>
  <sheetFormatPr defaultRowHeight="15" x14ac:dyDescent="0.25"/>
  <cols>
    <col min="1" max="1" width="5" customWidth="1"/>
    <col min="2" max="2" width="39" customWidth="1"/>
    <col min="3" max="3" width="55.42578125" customWidth="1"/>
  </cols>
  <sheetData>
    <row r="1" spans="1:3" ht="15.75" x14ac:dyDescent="0.25">
      <c r="A1" s="10"/>
      <c r="B1" s="11"/>
      <c r="C1" s="12" t="s">
        <v>2784</v>
      </c>
    </row>
    <row r="2" spans="1:3" ht="17.25" customHeight="1" x14ac:dyDescent="0.25">
      <c r="A2" s="10"/>
      <c r="B2" s="11"/>
      <c r="C2" s="13" t="s">
        <v>2767</v>
      </c>
    </row>
    <row r="3" spans="1:3" ht="15.75" x14ac:dyDescent="0.25">
      <c r="A3" s="10"/>
      <c r="B3" s="11"/>
      <c r="C3" s="13" t="s">
        <v>2769</v>
      </c>
    </row>
    <row r="4" spans="1:3" ht="15.75" x14ac:dyDescent="0.25">
      <c r="A4" s="10"/>
      <c r="B4" s="11"/>
      <c r="C4" s="11" t="s">
        <v>2849</v>
      </c>
    </row>
    <row r="5" spans="1:3" ht="26.25" customHeight="1" x14ac:dyDescent="0.25">
      <c r="A5" s="3"/>
    </row>
    <row r="6" spans="1:3" ht="76.5" customHeight="1" x14ac:dyDescent="0.25">
      <c r="A6" s="29" t="s">
        <v>2785</v>
      </c>
      <c r="B6" s="29"/>
      <c r="C6" s="29"/>
    </row>
    <row r="7" spans="1:3" ht="31.5" x14ac:dyDescent="0.25">
      <c r="A7" s="18" t="s">
        <v>0</v>
      </c>
      <c r="B7" s="19" t="s">
        <v>1</v>
      </c>
      <c r="C7" s="19" t="s">
        <v>2</v>
      </c>
    </row>
    <row r="8" spans="1:3" ht="15.75" x14ac:dyDescent="0.25">
      <c r="A8" s="1">
        <v>1</v>
      </c>
      <c r="B8" s="6" t="s">
        <v>33</v>
      </c>
      <c r="C8" s="6" t="s">
        <v>34</v>
      </c>
    </row>
    <row r="9" spans="1:3" ht="15.75" x14ac:dyDescent="0.25">
      <c r="A9" s="5">
        <v>2</v>
      </c>
      <c r="B9" s="6" t="s">
        <v>62</v>
      </c>
      <c r="C9" s="6" t="s">
        <v>34</v>
      </c>
    </row>
    <row r="10" spans="1:3" ht="15.75" x14ac:dyDescent="0.25">
      <c r="A10" s="1">
        <v>3</v>
      </c>
      <c r="B10" s="6" t="s">
        <v>109</v>
      </c>
      <c r="C10" s="6" t="s">
        <v>110</v>
      </c>
    </row>
    <row r="11" spans="1:3" ht="15.75" x14ac:dyDescent="0.25">
      <c r="A11" s="1">
        <v>4</v>
      </c>
      <c r="B11" s="6" t="s">
        <v>181</v>
      </c>
      <c r="C11" s="6" t="s">
        <v>34</v>
      </c>
    </row>
    <row r="12" spans="1:3" ht="15.75" x14ac:dyDescent="0.25">
      <c r="A12" s="5">
        <v>5</v>
      </c>
      <c r="B12" s="6" t="s">
        <v>243</v>
      </c>
      <c r="C12" s="6" t="s">
        <v>110</v>
      </c>
    </row>
    <row r="13" spans="1:3" ht="15.75" x14ac:dyDescent="0.25">
      <c r="A13" s="1">
        <v>6</v>
      </c>
      <c r="B13" s="6" t="s">
        <v>246</v>
      </c>
      <c r="C13" s="6" t="s">
        <v>34</v>
      </c>
    </row>
    <row r="14" spans="1:3" ht="15.75" x14ac:dyDescent="0.25">
      <c r="A14" s="1">
        <v>7</v>
      </c>
      <c r="B14" s="6" t="s">
        <v>292</v>
      </c>
      <c r="C14" s="6" t="s">
        <v>293</v>
      </c>
    </row>
    <row r="15" spans="1:3" ht="15.75" x14ac:dyDescent="0.25">
      <c r="A15" s="5">
        <v>8</v>
      </c>
      <c r="B15" s="6" t="s">
        <v>300</v>
      </c>
      <c r="C15" s="6" t="s">
        <v>34</v>
      </c>
    </row>
    <row r="16" spans="1:3" ht="15.75" x14ac:dyDescent="0.25">
      <c r="A16" s="1">
        <v>9</v>
      </c>
      <c r="B16" s="6" t="s">
        <v>347</v>
      </c>
      <c r="C16" s="6" t="s">
        <v>309</v>
      </c>
    </row>
    <row r="17" spans="1:3" ht="29.25" customHeight="1" x14ac:dyDescent="0.25">
      <c r="A17" s="1">
        <v>10</v>
      </c>
      <c r="B17" s="2" t="s">
        <v>374</v>
      </c>
      <c r="C17" s="6" t="s">
        <v>375</v>
      </c>
    </row>
    <row r="18" spans="1:3" ht="15.75" x14ac:dyDescent="0.25">
      <c r="A18" s="5">
        <v>11</v>
      </c>
      <c r="B18" s="6" t="s">
        <v>398</v>
      </c>
      <c r="C18" s="6" t="s">
        <v>133</v>
      </c>
    </row>
    <row r="19" spans="1:3" ht="15.75" x14ac:dyDescent="0.25">
      <c r="A19" s="1">
        <v>12</v>
      </c>
      <c r="B19" s="6" t="s">
        <v>401</v>
      </c>
      <c r="C19" s="6" t="s">
        <v>281</v>
      </c>
    </row>
    <row r="20" spans="1:3" ht="15.75" x14ac:dyDescent="0.25">
      <c r="A20" s="1">
        <v>13</v>
      </c>
      <c r="B20" s="6" t="s">
        <v>424</v>
      </c>
      <c r="C20" s="6" t="s">
        <v>34</v>
      </c>
    </row>
    <row r="21" spans="1:3" ht="18" customHeight="1" x14ac:dyDescent="0.25">
      <c r="A21" s="5">
        <v>14</v>
      </c>
      <c r="B21" s="6" t="s">
        <v>495</v>
      </c>
      <c r="C21" s="6" t="s">
        <v>34</v>
      </c>
    </row>
    <row r="22" spans="1:3" ht="15.75" x14ac:dyDescent="0.25">
      <c r="A22" s="1">
        <v>15</v>
      </c>
      <c r="B22" s="6" t="s">
        <v>504</v>
      </c>
      <c r="C22" s="6" t="s">
        <v>34</v>
      </c>
    </row>
    <row r="23" spans="1:3" ht="15.75" x14ac:dyDescent="0.25">
      <c r="A23" s="1">
        <v>16</v>
      </c>
      <c r="B23" s="6" t="s">
        <v>535</v>
      </c>
      <c r="C23" s="6" t="s">
        <v>281</v>
      </c>
    </row>
    <row r="24" spans="1:3" ht="15.75" x14ac:dyDescent="0.25">
      <c r="A24" s="5">
        <v>17</v>
      </c>
      <c r="B24" s="6" t="s">
        <v>596</v>
      </c>
      <c r="C24" s="6" t="s">
        <v>597</v>
      </c>
    </row>
    <row r="25" spans="1:3" ht="15.75" x14ac:dyDescent="0.25">
      <c r="A25" s="1">
        <v>18</v>
      </c>
      <c r="B25" s="6" t="s">
        <v>709</v>
      </c>
      <c r="C25" s="6" t="s">
        <v>710</v>
      </c>
    </row>
    <row r="26" spans="1:3" ht="15.75" x14ac:dyDescent="0.25">
      <c r="A26" s="1">
        <v>19</v>
      </c>
      <c r="B26" s="7" t="s">
        <v>713</v>
      </c>
      <c r="C26" s="7" t="s">
        <v>261</v>
      </c>
    </row>
    <row r="27" spans="1:3" ht="15.75" x14ac:dyDescent="0.25">
      <c r="A27" s="5">
        <v>20</v>
      </c>
      <c r="B27" s="6" t="s">
        <v>762</v>
      </c>
      <c r="C27" s="6" t="s">
        <v>763</v>
      </c>
    </row>
    <row r="28" spans="1:3" ht="15.75" x14ac:dyDescent="0.25">
      <c r="A28" s="1">
        <v>21</v>
      </c>
      <c r="B28" s="6" t="s">
        <v>803</v>
      </c>
      <c r="C28" s="6" t="s">
        <v>34</v>
      </c>
    </row>
    <row r="29" spans="1:3" ht="15.75" x14ac:dyDescent="0.25">
      <c r="A29" s="1">
        <v>22</v>
      </c>
      <c r="B29" s="6" t="s">
        <v>865</v>
      </c>
      <c r="C29" s="6" t="s">
        <v>133</v>
      </c>
    </row>
    <row r="30" spans="1:3" ht="15.75" x14ac:dyDescent="0.25">
      <c r="A30" s="5">
        <v>23</v>
      </c>
      <c r="B30" s="6" t="s">
        <v>912</v>
      </c>
      <c r="C30" s="6" t="s">
        <v>293</v>
      </c>
    </row>
    <row r="31" spans="1:3" ht="15.75" x14ac:dyDescent="0.25">
      <c r="A31" s="1">
        <v>24</v>
      </c>
      <c r="B31" s="6" t="s">
        <v>986</v>
      </c>
      <c r="C31" s="6" t="s">
        <v>698</v>
      </c>
    </row>
    <row r="32" spans="1:3" ht="15.75" x14ac:dyDescent="0.25">
      <c r="A32" s="1">
        <v>25</v>
      </c>
      <c r="B32" s="6" t="s">
        <v>1126</v>
      </c>
      <c r="C32" s="6" t="s">
        <v>1127</v>
      </c>
    </row>
    <row r="33" spans="1:3" ht="15.75" x14ac:dyDescent="0.25">
      <c r="A33" s="5">
        <v>26</v>
      </c>
      <c r="B33" s="6" t="s">
        <v>1130</v>
      </c>
      <c r="C33" s="6" t="s">
        <v>180</v>
      </c>
    </row>
    <row r="34" spans="1:3" ht="15.75" x14ac:dyDescent="0.25">
      <c r="A34" s="1">
        <v>27</v>
      </c>
      <c r="B34" s="6" t="s">
        <v>1211</v>
      </c>
      <c r="C34" s="6" t="s">
        <v>1212</v>
      </c>
    </row>
    <row r="35" spans="1:3" ht="15.75" x14ac:dyDescent="0.25">
      <c r="A35" s="1">
        <v>28</v>
      </c>
      <c r="B35" s="6" t="s">
        <v>1255</v>
      </c>
      <c r="C35" s="6" t="s">
        <v>265</v>
      </c>
    </row>
    <row r="36" spans="1:3" ht="15.75" x14ac:dyDescent="0.25">
      <c r="A36" s="5">
        <v>29</v>
      </c>
      <c r="B36" s="6" t="s">
        <v>1260</v>
      </c>
      <c r="C36" s="6" t="s">
        <v>34</v>
      </c>
    </row>
    <row r="37" spans="1:3" ht="15.75" x14ac:dyDescent="0.25">
      <c r="A37" s="1">
        <v>30</v>
      </c>
      <c r="B37" s="6" t="s">
        <v>1308</v>
      </c>
      <c r="C37" s="6" t="s">
        <v>265</v>
      </c>
    </row>
    <row r="38" spans="1:3" ht="15.75" x14ac:dyDescent="0.25">
      <c r="A38" s="1">
        <v>31</v>
      </c>
      <c r="B38" s="6" t="s">
        <v>1355</v>
      </c>
      <c r="C38" s="6" t="s">
        <v>245</v>
      </c>
    </row>
    <row r="39" spans="1:3" ht="15.75" x14ac:dyDescent="0.25">
      <c r="A39" s="5">
        <v>32</v>
      </c>
      <c r="B39" s="6" t="s">
        <v>1437</v>
      </c>
      <c r="C39" s="6" t="s">
        <v>261</v>
      </c>
    </row>
    <row r="40" spans="1:3" ht="15.75" x14ac:dyDescent="0.25">
      <c r="A40" s="1">
        <v>33</v>
      </c>
      <c r="B40" s="6" t="s">
        <v>1480</v>
      </c>
      <c r="C40" s="6" t="s">
        <v>1481</v>
      </c>
    </row>
    <row r="41" spans="1:3" ht="15.75" x14ac:dyDescent="0.25">
      <c r="A41" s="1">
        <v>34</v>
      </c>
      <c r="B41" s="6" t="s">
        <v>1502</v>
      </c>
      <c r="C41" s="6" t="s">
        <v>34</v>
      </c>
    </row>
    <row r="42" spans="1:3" ht="19.5" customHeight="1" x14ac:dyDescent="0.25">
      <c r="A42" s="5">
        <v>35</v>
      </c>
      <c r="B42" s="6" t="s">
        <v>1508</v>
      </c>
      <c r="C42" s="6" t="s">
        <v>1509</v>
      </c>
    </row>
    <row r="43" spans="1:3" ht="18.75" customHeight="1" x14ac:dyDescent="0.25">
      <c r="A43" s="1">
        <v>36</v>
      </c>
      <c r="B43" s="6" t="s">
        <v>1558</v>
      </c>
      <c r="C43" s="6" t="s">
        <v>542</v>
      </c>
    </row>
    <row r="44" spans="1:3" ht="15.75" x14ac:dyDescent="0.25">
      <c r="A44" s="1">
        <v>37</v>
      </c>
      <c r="B44" s="6" t="s">
        <v>1616</v>
      </c>
      <c r="C44" s="6" t="s">
        <v>34</v>
      </c>
    </row>
    <row r="45" spans="1:3" ht="15.75" x14ac:dyDescent="0.25">
      <c r="A45" s="5">
        <v>38</v>
      </c>
      <c r="B45" s="6" t="s">
        <v>1658</v>
      </c>
      <c r="C45" s="6" t="s">
        <v>712</v>
      </c>
    </row>
    <row r="46" spans="1:3" ht="15.75" x14ac:dyDescent="0.25">
      <c r="A46" s="1">
        <v>39</v>
      </c>
      <c r="B46" s="6" t="s">
        <v>1703</v>
      </c>
      <c r="C46" s="6" t="s">
        <v>293</v>
      </c>
    </row>
    <row r="47" spans="1:3" ht="15.75" x14ac:dyDescent="0.25">
      <c r="A47" s="1">
        <v>40</v>
      </c>
      <c r="B47" s="6" t="s">
        <v>1743</v>
      </c>
      <c r="C47" s="6" t="s">
        <v>1744</v>
      </c>
    </row>
    <row r="48" spans="1:3" ht="15.75" x14ac:dyDescent="0.25">
      <c r="A48" s="5">
        <v>41</v>
      </c>
      <c r="B48" s="6" t="s">
        <v>1869</v>
      </c>
      <c r="C48" s="6" t="s">
        <v>966</v>
      </c>
    </row>
    <row r="49" spans="1:3" ht="15.75" x14ac:dyDescent="0.25">
      <c r="A49" s="1">
        <v>42</v>
      </c>
      <c r="B49" s="6" t="s">
        <v>1887</v>
      </c>
      <c r="C49" s="6" t="s">
        <v>261</v>
      </c>
    </row>
    <row r="50" spans="1:3" ht="15.75" x14ac:dyDescent="0.25">
      <c r="A50" s="1">
        <v>43</v>
      </c>
      <c r="B50" s="6" t="s">
        <v>1894</v>
      </c>
      <c r="C50" s="6" t="s">
        <v>133</v>
      </c>
    </row>
    <row r="51" spans="1:3" ht="27.75" customHeight="1" x14ac:dyDescent="0.25">
      <c r="A51" s="5">
        <v>44</v>
      </c>
      <c r="B51" s="6" t="s">
        <v>1897</v>
      </c>
      <c r="C51" s="6" t="s">
        <v>364</v>
      </c>
    </row>
    <row r="52" spans="1:3" ht="31.5" x14ac:dyDescent="0.25">
      <c r="A52" s="1">
        <v>45</v>
      </c>
      <c r="B52" s="6" t="s">
        <v>1909</v>
      </c>
      <c r="C52" s="6" t="s">
        <v>110</v>
      </c>
    </row>
    <row r="53" spans="1:3" ht="15.75" x14ac:dyDescent="0.25">
      <c r="A53" s="1">
        <v>46</v>
      </c>
      <c r="B53" s="6" t="s">
        <v>1938</v>
      </c>
      <c r="C53" s="6" t="s">
        <v>261</v>
      </c>
    </row>
    <row r="54" spans="1:3" ht="15.75" x14ac:dyDescent="0.25">
      <c r="A54" s="5">
        <v>47</v>
      </c>
      <c r="B54" s="6" t="s">
        <v>2010</v>
      </c>
      <c r="C54" s="6" t="s">
        <v>133</v>
      </c>
    </row>
    <row r="55" spans="1:3" ht="15.75" x14ac:dyDescent="0.25">
      <c r="A55" s="1">
        <v>48</v>
      </c>
      <c r="B55" s="6" t="s">
        <v>2020</v>
      </c>
      <c r="C55" s="6" t="s">
        <v>1212</v>
      </c>
    </row>
    <row r="56" spans="1:3" ht="15.75" x14ac:dyDescent="0.25">
      <c r="A56" s="1">
        <v>49</v>
      </c>
      <c r="B56" s="6" t="s">
        <v>2062</v>
      </c>
      <c r="C56" s="6" t="s">
        <v>110</v>
      </c>
    </row>
    <row r="57" spans="1:3" ht="15.75" x14ac:dyDescent="0.25">
      <c r="A57" s="5">
        <v>50</v>
      </c>
      <c r="B57" s="6" t="s">
        <v>2747</v>
      </c>
      <c r="C57" s="6" t="s">
        <v>281</v>
      </c>
    </row>
    <row r="58" spans="1:3" ht="15.75" x14ac:dyDescent="0.25">
      <c r="A58" s="1">
        <v>51</v>
      </c>
      <c r="B58" s="6" t="s">
        <v>2115</v>
      </c>
      <c r="C58" s="6" t="s">
        <v>133</v>
      </c>
    </row>
    <row r="59" spans="1:3" ht="18" customHeight="1" x14ac:dyDescent="0.25">
      <c r="A59" s="1">
        <v>52</v>
      </c>
      <c r="B59" s="6" t="s">
        <v>2133</v>
      </c>
      <c r="C59" s="6" t="s">
        <v>133</v>
      </c>
    </row>
    <row r="60" spans="1:3" ht="15.75" x14ac:dyDescent="0.25">
      <c r="A60" s="5">
        <v>53</v>
      </c>
      <c r="B60" s="6" t="s">
        <v>2157</v>
      </c>
      <c r="C60" s="6" t="s">
        <v>34</v>
      </c>
    </row>
    <row r="61" spans="1:3" ht="15.75" x14ac:dyDescent="0.25">
      <c r="A61" s="1">
        <v>54</v>
      </c>
      <c r="B61" s="6" t="s">
        <v>2219</v>
      </c>
      <c r="C61" s="6" t="s">
        <v>2220</v>
      </c>
    </row>
    <row r="62" spans="1:3" ht="15.75" x14ac:dyDescent="0.25">
      <c r="A62" s="1">
        <v>55</v>
      </c>
      <c r="B62" s="4" t="s">
        <v>2355</v>
      </c>
      <c r="C62" s="4" t="s">
        <v>2356</v>
      </c>
    </row>
    <row r="63" spans="1:3" ht="15.75" x14ac:dyDescent="0.25">
      <c r="A63" s="5">
        <v>56</v>
      </c>
      <c r="B63" s="6" t="s">
        <v>2397</v>
      </c>
      <c r="C63" s="6" t="s">
        <v>712</v>
      </c>
    </row>
    <row r="64" spans="1:3" ht="15.75" x14ac:dyDescent="0.25">
      <c r="A64" s="1">
        <v>57</v>
      </c>
      <c r="B64" s="6" t="s">
        <v>2403</v>
      </c>
      <c r="C64" s="6" t="s">
        <v>1347</v>
      </c>
    </row>
    <row r="65" spans="1:3" ht="15.75" x14ac:dyDescent="0.25">
      <c r="A65" s="1">
        <v>58</v>
      </c>
      <c r="B65" s="6" t="s">
        <v>2425</v>
      </c>
      <c r="C65" s="6" t="s">
        <v>34</v>
      </c>
    </row>
    <row r="66" spans="1:3" ht="18.75" customHeight="1" x14ac:dyDescent="0.25">
      <c r="A66" s="5">
        <v>59</v>
      </c>
      <c r="B66" s="6" t="s">
        <v>2433</v>
      </c>
      <c r="C66" s="6" t="s">
        <v>2434</v>
      </c>
    </row>
    <row r="67" spans="1:3" ht="16.5" customHeight="1" x14ac:dyDescent="0.25">
      <c r="A67" s="1">
        <v>60</v>
      </c>
      <c r="B67" s="6" t="s">
        <v>2472</v>
      </c>
      <c r="C67" s="6" t="s">
        <v>2473</v>
      </c>
    </row>
    <row r="68" spans="1:3" ht="15.75" x14ac:dyDescent="0.25">
      <c r="A68" s="1">
        <v>61</v>
      </c>
      <c r="B68" s="6" t="s">
        <v>2544</v>
      </c>
      <c r="C68" s="6" t="s">
        <v>261</v>
      </c>
    </row>
    <row r="69" spans="1:3" ht="15.75" x14ac:dyDescent="0.25">
      <c r="A69" s="5">
        <v>62</v>
      </c>
      <c r="B69" s="6" t="s">
        <v>2593</v>
      </c>
      <c r="C69" s="6" t="s">
        <v>914</v>
      </c>
    </row>
    <row r="70" spans="1:3" ht="15.75" x14ac:dyDescent="0.25">
      <c r="A70" s="1">
        <v>63</v>
      </c>
      <c r="B70" s="6" t="s">
        <v>2670</v>
      </c>
      <c r="C70" s="6" t="s">
        <v>293</v>
      </c>
    </row>
  </sheetData>
  <mergeCells count="1">
    <mergeCell ref="A6:C6"/>
  </mergeCells>
  <conditionalFormatting sqref="B8:B11">
    <cfRule type="duplicateValues" dxfId="51" priority="2"/>
  </conditionalFormatting>
  <conditionalFormatting sqref="B12:B15">
    <cfRule type="duplicateValues" dxfId="50" priority="1"/>
  </conditionalFormatting>
  <pageMargins left="0.7" right="0.7" top="0.75" bottom="0.75" header="0.3" footer="0.3"/>
  <pageSetup paperSize="9" scale="88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9"/>
  <sheetViews>
    <sheetView view="pageBreakPreview" zoomScaleNormal="100" zoomScaleSheetLayoutView="100" workbookViewId="0">
      <selection activeCell="C24" sqref="C24"/>
    </sheetView>
  </sheetViews>
  <sheetFormatPr defaultRowHeight="15" x14ac:dyDescent="0.25"/>
  <cols>
    <col min="1" max="1" width="5" customWidth="1"/>
    <col min="2" max="2" width="38.42578125" customWidth="1"/>
    <col min="3" max="3" width="55.42578125" customWidth="1"/>
  </cols>
  <sheetData>
    <row r="1" spans="1:3" ht="15.75" x14ac:dyDescent="0.25">
      <c r="A1" s="10"/>
      <c r="B1" s="11"/>
      <c r="C1" s="12" t="s">
        <v>2786</v>
      </c>
    </row>
    <row r="2" spans="1:3" ht="15" customHeight="1" x14ac:dyDescent="0.25">
      <c r="A2" s="10"/>
      <c r="B2" s="11"/>
      <c r="C2" s="13" t="s">
        <v>2767</v>
      </c>
    </row>
    <row r="3" spans="1:3" ht="15.75" x14ac:dyDescent="0.25">
      <c r="A3" s="10"/>
      <c r="B3" s="11"/>
      <c r="C3" s="13" t="s">
        <v>2769</v>
      </c>
    </row>
    <row r="4" spans="1:3" ht="15.75" x14ac:dyDescent="0.25">
      <c r="A4" s="10"/>
      <c r="B4" s="11"/>
      <c r="C4" s="11" t="s">
        <v>2848</v>
      </c>
    </row>
    <row r="5" spans="1:3" ht="25.5" customHeight="1" x14ac:dyDescent="0.25">
      <c r="A5" s="3"/>
    </row>
    <row r="6" spans="1:3" ht="82.5" customHeight="1" x14ac:dyDescent="0.25">
      <c r="A6" s="29" t="s">
        <v>2787</v>
      </c>
      <c r="B6" s="29"/>
      <c r="C6" s="29"/>
    </row>
    <row r="7" spans="1:3" ht="31.5" x14ac:dyDescent="0.25">
      <c r="A7" s="18" t="s">
        <v>0</v>
      </c>
      <c r="B7" s="19" t="s">
        <v>1</v>
      </c>
      <c r="C7" s="19" t="s">
        <v>2</v>
      </c>
    </row>
    <row r="8" spans="1:3" ht="15.75" x14ac:dyDescent="0.25">
      <c r="A8" s="1">
        <v>1</v>
      </c>
      <c r="B8" s="4" t="s">
        <v>3</v>
      </c>
      <c r="C8" s="4" t="s">
        <v>4</v>
      </c>
    </row>
    <row r="9" spans="1:3" ht="15.75" x14ac:dyDescent="0.25">
      <c r="A9" s="5">
        <v>2</v>
      </c>
      <c r="B9" s="6" t="s">
        <v>2698</v>
      </c>
      <c r="C9" s="6" t="s">
        <v>4</v>
      </c>
    </row>
    <row r="10" spans="1:3" ht="15.75" x14ac:dyDescent="0.25">
      <c r="A10" s="1">
        <v>3</v>
      </c>
      <c r="B10" s="6" t="s">
        <v>32</v>
      </c>
      <c r="C10" s="6" t="s">
        <v>4</v>
      </c>
    </row>
    <row r="11" spans="1:3" ht="15.75" x14ac:dyDescent="0.25">
      <c r="A11" s="1">
        <v>4</v>
      </c>
      <c r="B11" s="6" t="s">
        <v>67</v>
      </c>
      <c r="C11" s="6" t="s">
        <v>4</v>
      </c>
    </row>
    <row r="12" spans="1:3" ht="31.5" x14ac:dyDescent="0.25">
      <c r="A12" s="5">
        <v>5</v>
      </c>
      <c r="B12" s="6" t="s">
        <v>77</v>
      </c>
      <c r="C12" s="6" t="s">
        <v>78</v>
      </c>
    </row>
    <row r="13" spans="1:3" ht="15.75" x14ac:dyDescent="0.25">
      <c r="A13" s="1">
        <v>6</v>
      </c>
      <c r="B13" s="6" t="s">
        <v>108</v>
      </c>
      <c r="C13" s="6" t="s">
        <v>4</v>
      </c>
    </row>
    <row r="14" spans="1:3" ht="15.75" x14ac:dyDescent="0.25">
      <c r="A14" s="1">
        <v>7</v>
      </c>
      <c r="B14" s="6" t="s">
        <v>126</v>
      </c>
      <c r="C14" s="6" t="s">
        <v>127</v>
      </c>
    </row>
    <row r="15" spans="1:3" ht="15.75" x14ac:dyDescent="0.25">
      <c r="A15" s="5">
        <v>8</v>
      </c>
      <c r="B15" s="6" t="s">
        <v>222</v>
      </c>
      <c r="C15" s="6" t="s">
        <v>223</v>
      </c>
    </row>
    <row r="16" spans="1:3" ht="15.75" x14ac:dyDescent="0.25">
      <c r="A16" s="1">
        <v>9</v>
      </c>
      <c r="B16" s="6" t="s">
        <v>241</v>
      </c>
      <c r="C16" s="6" t="s">
        <v>242</v>
      </c>
    </row>
    <row r="17" spans="1:3" ht="15.75" x14ac:dyDescent="0.25">
      <c r="A17" s="1">
        <v>10</v>
      </c>
      <c r="B17" s="6" t="s">
        <v>307</v>
      </c>
      <c r="C17" s="6" t="s">
        <v>127</v>
      </c>
    </row>
    <row r="18" spans="1:3" ht="15.75" x14ac:dyDescent="0.25">
      <c r="A18" s="5">
        <v>11</v>
      </c>
      <c r="B18" s="6" t="s">
        <v>322</v>
      </c>
      <c r="C18" s="6" t="s">
        <v>4</v>
      </c>
    </row>
    <row r="19" spans="1:3" ht="15.75" x14ac:dyDescent="0.25">
      <c r="A19" s="1">
        <v>12</v>
      </c>
      <c r="B19" s="6" t="s">
        <v>329</v>
      </c>
      <c r="C19" s="6" t="s">
        <v>242</v>
      </c>
    </row>
    <row r="20" spans="1:3" ht="15.75" x14ac:dyDescent="0.25">
      <c r="A20" s="1">
        <v>13</v>
      </c>
      <c r="B20" s="6" t="s">
        <v>404</v>
      </c>
      <c r="C20" s="6" t="s">
        <v>4</v>
      </c>
    </row>
    <row r="21" spans="1:3" ht="15.75" x14ac:dyDescent="0.25">
      <c r="A21" s="5">
        <v>14</v>
      </c>
      <c r="B21" s="6" t="s">
        <v>430</v>
      </c>
      <c r="C21" s="6" t="s">
        <v>4</v>
      </c>
    </row>
    <row r="22" spans="1:3" ht="15.75" x14ac:dyDescent="0.25">
      <c r="A22" s="1">
        <v>15</v>
      </c>
      <c r="B22" s="6" t="s">
        <v>458</v>
      </c>
      <c r="C22" s="6" t="s">
        <v>4</v>
      </c>
    </row>
    <row r="23" spans="1:3" ht="15.75" x14ac:dyDescent="0.25">
      <c r="A23" s="1">
        <v>16</v>
      </c>
      <c r="B23" s="6" t="s">
        <v>515</v>
      </c>
      <c r="C23" s="6" t="s">
        <v>516</v>
      </c>
    </row>
    <row r="24" spans="1:3" ht="15.75" x14ac:dyDescent="0.25">
      <c r="A24" s="5">
        <v>17</v>
      </c>
      <c r="B24" s="6" t="s">
        <v>519</v>
      </c>
      <c r="C24" s="6" t="s">
        <v>516</v>
      </c>
    </row>
    <row r="25" spans="1:3" ht="15.75" x14ac:dyDescent="0.25">
      <c r="A25" s="1">
        <v>18</v>
      </c>
      <c r="B25" s="6" t="s">
        <v>543</v>
      </c>
      <c r="C25" s="6" t="s">
        <v>516</v>
      </c>
    </row>
    <row r="26" spans="1:3" ht="15.75" x14ac:dyDescent="0.25">
      <c r="A26" s="1">
        <v>19</v>
      </c>
      <c r="B26" s="6" t="s">
        <v>546</v>
      </c>
      <c r="C26" s="6" t="s">
        <v>516</v>
      </c>
    </row>
    <row r="27" spans="1:3" ht="15.75" x14ac:dyDescent="0.25">
      <c r="A27" s="5">
        <v>20</v>
      </c>
      <c r="B27" s="6" t="s">
        <v>578</v>
      </c>
      <c r="C27" s="6" t="s">
        <v>223</v>
      </c>
    </row>
    <row r="28" spans="1:3" ht="15.75" x14ac:dyDescent="0.25">
      <c r="A28" s="1">
        <v>21</v>
      </c>
      <c r="B28" s="6" t="s">
        <v>595</v>
      </c>
      <c r="C28" s="6" t="s">
        <v>4</v>
      </c>
    </row>
    <row r="29" spans="1:3" ht="15.75" x14ac:dyDescent="0.25">
      <c r="A29" s="1">
        <v>22</v>
      </c>
      <c r="B29" s="6" t="s">
        <v>663</v>
      </c>
      <c r="C29" s="6" t="s">
        <v>242</v>
      </c>
    </row>
    <row r="30" spans="1:3" ht="15.75" x14ac:dyDescent="0.25">
      <c r="A30" s="5">
        <v>23</v>
      </c>
      <c r="B30" s="6" t="s">
        <v>666</v>
      </c>
      <c r="C30" s="6" t="s">
        <v>4</v>
      </c>
    </row>
    <row r="31" spans="1:3" ht="15.75" x14ac:dyDescent="0.25">
      <c r="A31" s="1">
        <v>24</v>
      </c>
      <c r="B31" s="6" t="s">
        <v>778</v>
      </c>
      <c r="C31" s="6" t="s">
        <v>4</v>
      </c>
    </row>
    <row r="32" spans="1:3" ht="15.75" x14ac:dyDescent="0.25">
      <c r="A32" s="1">
        <v>25</v>
      </c>
      <c r="B32" s="6" t="s">
        <v>781</v>
      </c>
      <c r="C32" s="6" t="s">
        <v>242</v>
      </c>
    </row>
    <row r="33" spans="1:3" ht="15.75" x14ac:dyDescent="0.25">
      <c r="A33" s="5">
        <v>26</v>
      </c>
      <c r="B33" s="6" t="s">
        <v>826</v>
      </c>
      <c r="C33" s="6" t="s">
        <v>4</v>
      </c>
    </row>
    <row r="34" spans="1:3" ht="15.75" x14ac:dyDescent="0.25">
      <c r="A34" s="1">
        <v>27</v>
      </c>
      <c r="B34" s="6" t="s">
        <v>828</v>
      </c>
      <c r="C34" s="6" t="s">
        <v>4</v>
      </c>
    </row>
    <row r="35" spans="1:3" ht="15.75" x14ac:dyDescent="0.25">
      <c r="A35" s="1">
        <v>28</v>
      </c>
      <c r="B35" s="6" t="s">
        <v>837</v>
      </c>
      <c r="C35" s="6" t="s">
        <v>4</v>
      </c>
    </row>
    <row r="36" spans="1:3" ht="15.75" x14ac:dyDescent="0.25">
      <c r="A36" s="5">
        <v>29</v>
      </c>
      <c r="B36" s="6" t="s">
        <v>900</v>
      </c>
      <c r="C36" s="6" t="s">
        <v>127</v>
      </c>
    </row>
    <row r="37" spans="1:3" ht="15.75" x14ac:dyDescent="0.25">
      <c r="A37" s="1">
        <v>30</v>
      </c>
      <c r="B37" s="6" t="s">
        <v>964</v>
      </c>
      <c r="C37" s="6" t="s">
        <v>127</v>
      </c>
    </row>
    <row r="38" spans="1:3" ht="15.75" x14ac:dyDescent="0.25">
      <c r="A38" s="1">
        <v>31</v>
      </c>
      <c r="B38" s="6" t="s">
        <v>1060</v>
      </c>
      <c r="C38" s="6" t="s">
        <v>4</v>
      </c>
    </row>
    <row r="39" spans="1:3" ht="15.75" x14ac:dyDescent="0.25">
      <c r="A39" s="5">
        <v>32</v>
      </c>
      <c r="B39" s="6" t="s">
        <v>1073</v>
      </c>
      <c r="C39" s="6" t="s">
        <v>4</v>
      </c>
    </row>
    <row r="40" spans="1:3" ht="15.75" x14ac:dyDescent="0.25">
      <c r="A40" s="1">
        <v>33</v>
      </c>
      <c r="B40" s="6" t="s">
        <v>1091</v>
      </c>
      <c r="C40" s="6" t="s">
        <v>127</v>
      </c>
    </row>
    <row r="41" spans="1:3" ht="15.75" x14ac:dyDescent="0.25">
      <c r="A41" s="1">
        <v>34</v>
      </c>
      <c r="B41" s="6" t="s">
        <v>1116</v>
      </c>
      <c r="C41" s="6" t="s">
        <v>146</v>
      </c>
    </row>
    <row r="42" spans="1:3" ht="15.75" x14ac:dyDescent="0.25">
      <c r="A42" s="5">
        <v>35</v>
      </c>
      <c r="B42" s="6" t="s">
        <v>1144</v>
      </c>
      <c r="C42" s="6" t="s">
        <v>127</v>
      </c>
    </row>
    <row r="43" spans="1:3" ht="15.75" x14ac:dyDescent="0.25">
      <c r="A43" s="1">
        <v>36</v>
      </c>
      <c r="B43" s="6" t="s">
        <v>1193</v>
      </c>
      <c r="C43" s="6" t="s">
        <v>223</v>
      </c>
    </row>
    <row r="44" spans="1:3" ht="15.75" x14ac:dyDescent="0.25">
      <c r="A44" s="1">
        <v>37</v>
      </c>
      <c r="B44" s="6" t="s">
        <v>1200</v>
      </c>
      <c r="C44" s="6" t="s">
        <v>146</v>
      </c>
    </row>
    <row r="45" spans="1:3" ht="15.75" x14ac:dyDescent="0.25">
      <c r="A45" s="5">
        <v>38</v>
      </c>
      <c r="B45" s="6" t="s">
        <v>1360</v>
      </c>
      <c r="C45" s="6" t="s">
        <v>1361</v>
      </c>
    </row>
    <row r="46" spans="1:3" ht="15.75" x14ac:dyDescent="0.25">
      <c r="A46" s="1">
        <v>39</v>
      </c>
      <c r="B46" s="6" t="s">
        <v>1371</v>
      </c>
      <c r="C46" s="6" t="s">
        <v>516</v>
      </c>
    </row>
    <row r="47" spans="1:3" ht="15.75" x14ac:dyDescent="0.25">
      <c r="A47" s="1">
        <v>40</v>
      </c>
      <c r="B47" s="6" t="s">
        <v>2731</v>
      </c>
      <c r="C47" s="6" t="s">
        <v>242</v>
      </c>
    </row>
    <row r="48" spans="1:3" ht="15.75" x14ac:dyDescent="0.25">
      <c r="A48" s="5">
        <v>41</v>
      </c>
      <c r="B48" s="6" t="s">
        <v>1427</v>
      </c>
      <c r="C48" s="6" t="s">
        <v>242</v>
      </c>
    </row>
    <row r="49" spans="1:3" ht="15.75" x14ac:dyDescent="0.25">
      <c r="A49" s="1">
        <v>42</v>
      </c>
      <c r="B49" s="6" t="s">
        <v>1531</v>
      </c>
      <c r="C49" s="6" t="s">
        <v>1361</v>
      </c>
    </row>
    <row r="50" spans="1:3" ht="15" customHeight="1" x14ac:dyDescent="0.25">
      <c r="A50" s="1">
        <v>43</v>
      </c>
      <c r="B50" s="6" t="s">
        <v>1650</v>
      </c>
      <c r="C50" s="6" t="s">
        <v>223</v>
      </c>
    </row>
    <row r="51" spans="1:3" ht="15.75" x14ac:dyDescent="0.25">
      <c r="A51" s="5">
        <v>44</v>
      </c>
      <c r="B51" s="6" t="s">
        <v>1690</v>
      </c>
      <c r="C51" s="6" t="s">
        <v>146</v>
      </c>
    </row>
    <row r="52" spans="1:3" ht="15.75" x14ac:dyDescent="0.25">
      <c r="A52" s="1">
        <v>45</v>
      </c>
      <c r="B52" s="6" t="s">
        <v>1741</v>
      </c>
      <c r="C52" s="6" t="s">
        <v>127</v>
      </c>
    </row>
    <row r="53" spans="1:3" ht="15.75" x14ac:dyDescent="0.25">
      <c r="A53" s="1">
        <v>46</v>
      </c>
      <c r="B53" s="6" t="s">
        <v>1843</v>
      </c>
      <c r="C53" s="6" t="s">
        <v>127</v>
      </c>
    </row>
    <row r="54" spans="1:3" ht="15.75" x14ac:dyDescent="0.25">
      <c r="A54" s="5">
        <v>47</v>
      </c>
      <c r="B54" s="6" t="s">
        <v>1845</v>
      </c>
      <c r="C54" s="6" t="s">
        <v>516</v>
      </c>
    </row>
    <row r="55" spans="1:3" ht="15.75" x14ac:dyDescent="0.25">
      <c r="A55" s="1">
        <v>48</v>
      </c>
      <c r="B55" s="6" t="s">
        <v>1893</v>
      </c>
      <c r="C55" s="6" t="s">
        <v>223</v>
      </c>
    </row>
    <row r="56" spans="1:3" ht="15.75" x14ac:dyDescent="0.25">
      <c r="A56" s="1">
        <v>49</v>
      </c>
      <c r="B56" s="6" t="s">
        <v>1946</v>
      </c>
      <c r="C56" s="6" t="s">
        <v>146</v>
      </c>
    </row>
    <row r="57" spans="1:3" ht="15.75" x14ac:dyDescent="0.25">
      <c r="A57" s="5">
        <v>50</v>
      </c>
      <c r="B57" s="6" t="s">
        <v>2055</v>
      </c>
      <c r="C57" s="6" t="s">
        <v>516</v>
      </c>
    </row>
    <row r="58" spans="1:3" ht="15.75" x14ac:dyDescent="0.25">
      <c r="A58" s="1">
        <v>51</v>
      </c>
      <c r="B58" s="6" t="s">
        <v>2095</v>
      </c>
      <c r="C58" s="6" t="s">
        <v>223</v>
      </c>
    </row>
    <row r="59" spans="1:3" ht="15.75" x14ac:dyDescent="0.25">
      <c r="A59" s="1">
        <v>52</v>
      </c>
      <c r="B59" s="6" t="s">
        <v>2172</v>
      </c>
      <c r="C59" s="6" t="s">
        <v>127</v>
      </c>
    </row>
    <row r="60" spans="1:3" ht="15.75" x14ac:dyDescent="0.25">
      <c r="A60" s="5">
        <v>53</v>
      </c>
      <c r="B60" s="6" t="s">
        <v>2239</v>
      </c>
      <c r="C60" s="6" t="s">
        <v>127</v>
      </c>
    </row>
    <row r="61" spans="1:3" ht="15.75" x14ac:dyDescent="0.25">
      <c r="A61" s="1">
        <v>54</v>
      </c>
      <c r="B61" s="6" t="s">
        <v>2304</v>
      </c>
      <c r="C61" s="6" t="s">
        <v>223</v>
      </c>
    </row>
    <row r="62" spans="1:3" ht="15.75" x14ac:dyDescent="0.25">
      <c r="A62" s="1">
        <v>55</v>
      </c>
      <c r="B62" s="7" t="s">
        <v>2325</v>
      </c>
      <c r="C62" s="7" t="s">
        <v>516</v>
      </c>
    </row>
    <row r="63" spans="1:3" ht="15.75" x14ac:dyDescent="0.25">
      <c r="A63" s="5">
        <v>56</v>
      </c>
      <c r="B63" s="6" t="s">
        <v>2756</v>
      </c>
      <c r="C63" s="6" t="s">
        <v>127</v>
      </c>
    </row>
    <row r="64" spans="1:3" ht="15.75" x14ac:dyDescent="0.25">
      <c r="A64" s="1">
        <v>57</v>
      </c>
      <c r="B64" s="6" t="s">
        <v>2757</v>
      </c>
      <c r="C64" s="6" t="s">
        <v>127</v>
      </c>
    </row>
    <row r="65" spans="1:3" ht="15.75" x14ac:dyDescent="0.25">
      <c r="A65" s="1">
        <v>58</v>
      </c>
      <c r="B65" s="6" t="s">
        <v>2377</v>
      </c>
      <c r="C65" s="6" t="s">
        <v>516</v>
      </c>
    </row>
    <row r="66" spans="1:3" ht="15.75" x14ac:dyDescent="0.25">
      <c r="A66" s="5">
        <v>59</v>
      </c>
      <c r="B66" s="6" t="s">
        <v>2427</v>
      </c>
      <c r="C66" s="6" t="s">
        <v>223</v>
      </c>
    </row>
    <row r="67" spans="1:3" ht="15.75" x14ac:dyDescent="0.25">
      <c r="A67" s="1">
        <v>60</v>
      </c>
      <c r="B67" s="6" t="s">
        <v>2471</v>
      </c>
      <c r="C67" s="6" t="s">
        <v>146</v>
      </c>
    </row>
    <row r="68" spans="1:3" ht="15.75" x14ac:dyDescent="0.25">
      <c r="A68" s="1">
        <v>61</v>
      </c>
      <c r="B68" s="6" t="s">
        <v>2570</v>
      </c>
      <c r="C68" s="6" t="s">
        <v>1361</v>
      </c>
    </row>
    <row r="69" spans="1:3" ht="15.75" x14ac:dyDescent="0.25">
      <c r="A69" s="5">
        <v>62</v>
      </c>
      <c r="B69" s="6" t="s">
        <v>2587</v>
      </c>
      <c r="C69" s="6" t="s">
        <v>223</v>
      </c>
    </row>
  </sheetData>
  <mergeCells count="1">
    <mergeCell ref="A6:C6"/>
  </mergeCells>
  <conditionalFormatting sqref="B8:B15">
    <cfRule type="duplicateValues" dxfId="49" priority="2"/>
  </conditionalFormatting>
  <conditionalFormatting sqref="B16:B18">
    <cfRule type="duplicateValues" dxfId="48" priority="1"/>
  </conditionalFormatting>
  <pageMargins left="0.7" right="0.7" top="0.75" bottom="0.75" header="0.3" footer="0.3"/>
  <pageSetup paperSize="9" scale="88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view="pageBreakPreview" zoomScaleNormal="100" zoomScaleSheetLayoutView="100" workbookViewId="0">
      <selection activeCell="C19" sqref="C19"/>
    </sheetView>
  </sheetViews>
  <sheetFormatPr defaultRowHeight="15" x14ac:dyDescent="0.25"/>
  <cols>
    <col min="1" max="1" width="5" customWidth="1"/>
    <col min="2" max="2" width="38.42578125" customWidth="1"/>
    <col min="3" max="3" width="59" customWidth="1"/>
  </cols>
  <sheetData>
    <row r="1" spans="1:3" ht="15.75" x14ac:dyDescent="0.25">
      <c r="A1" s="10"/>
      <c r="B1" s="11"/>
      <c r="C1" s="12" t="s">
        <v>2788</v>
      </c>
    </row>
    <row r="2" spans="1:3" ht="18" customHeight="1" x14ac:dyDescent="0.25">
      <c r="A2" s="10"/>
      <c r="B2" s="11"/>
      <c r="C2" s="13" t="s">
        <v>2767</v>
      </c>
    </row>
    <row r="3" spans="1:3" ht="15.75" x14ac:dyDescent="0.25">
      <c r="A3" s="10"/>
      <c r="B3" s="11"/>
      <c r="C3" s="13" t="s">
        <v>2769</v>
      </c>
    </row>
    <row r="4" spans="1:3" ht="15.75" x14ac:dyDescent="0.25">
      <c r="A4" s="10"/>
      <c r="B4" s="11"/>
      <c r="C4" s="11" t="s">
        <v>2848</v>
      </c>
    </row>
    <row r="5" spans="1:3" x14ac:dyDescent="0.25">
      <c r="A5" s="3"/>
    </row>
    <row r="6" spans="1:3" ht="81.75" customHeight="1" x14ac:dyDescent="0.25">
      <c r="A6" s="29" t="s">
        <v>2789</v>
      </c>
      <c r="B6" s="29"/>
      <c r="C6" s="29"/>
    </row>
    <row r="7" spans="1:3" ht="31.5" x14ac:dyDescent="0.25">
      <c r="A7" s="18" t="s">
        <v>0</v>
      </c>
      <c r="B7" s="19" t="s">
        <v>1</v>
      </c>
      <c r="C7" s="19" t="s">
        <v>2</v>
      </c>
    </row>
    <row r="8" spans="1:3" ht="15.75" x14ac:dyDescent="0.25">
      <c r="A8" s="1">
        <v>1</v>
      </c>
      <c r="B8" s="6" t="s">
        <v>132</v>
      </c>
      <c r="C8" s="6" t="s">
        <v>133</v>
      </c>
    </row>
    <row r="9" spans="1:3" ht="15.75" x14ac:dyDescent="0.25">
      <c r="A9" s="5">
        <v>2</v>
      </c>
      <c r="B9" s="6" t="s">
        <v>195</v>
      </c>
      <c r="C9" s="6" t="s">
        <v>196</v>
      </c>
    </row>
    <row r="10" spans="1:3" ht="15.75" x14ac:dyDescent="0.25">
      <c r="A10" s="1">
        <v>3</v>
      </c>
      <c r="B10" s="6" t="s">
        <v>260</v>
      </c>
      <c r="C10" s="6" t="s">
        <v>261</v>
      </c>
    </row>
    <row r="11" spans="1:3" ht="15.75" x14ac:dyDescent="0.25">
      <c r="A11" s="1">
        <v>4</v>
      </c>
      <c r="B11" s="6" t="s">
        <v>312</v>
      </c>
      <c r="C11" s="6" t="s">
        <v>313</v>
      </c>
    </row>
    <row r="12" spans="1:3" ht="14.25" customHeight="1" x14ac:dyDescent="0.25">
      <c r="A12" s="5">
        <v>5</v>
      </c>
      <c r="B12" s="6" t="s">
        <v>363</v>
      </c>
      <c r="C12" s="6" t="s">
        <v>364</v>
      </c>
    </row>
    <row r="13" spans="1:3" ht="15.75" x14ac:dyDescent="0.25">
      <c r="A13" s="1">
        <v>6</v>
      </c>
      <c r="B13" s="6" t="s">
        <v>462</v>
      </c>
      <c r="C13" s="6" t="s">
        <v>293</v>
      </c>
    </row>
    <row r="14" spans="1:3" ht="15.75" x14ac:dyDescent="0.25">
      <c r="A14" s="1">
        <v>7</v>
      </c>
      <c r="B14" s="6" t="s">
        <v>509</v>
      </c>
      <c r="C14" s="6" t="s">
        <v>510</v>
      </c>
    </row>
    <row r="15" spans="1:3" ht="15.75" x14ac:dyDescent="0.25">
      <c r="A15" s="5">
        <v>8</v>
      </c>
      <c r="B15" s="6" t="s">
        <v>541</v>
      </c>
      <c r="C15" s="6" t="s">
        <v>542</v>
      </c>
    </row>
    <row r="16" spans="1:3" ht="15.75" x14ac:dyDescent="0.25">
      <c r="A16" s="1">
        <v>9</v>
      </c>
      <c r="B16" s="6" t="s">
        <v>697</v>
      </c>
      <c r="C16" s="6" t="s">
        <v>698</v>
      </c>
    </row>
    <row r="17" spans="1:3" ht="15.75" x14ac:dyDescent="0.25">
      <c r="A17" s="1">
        <v>10</v>
      </c>
      <c r="B17" s="6" t="s">
        <v>711</v>
      </c>
      <c r="C17" s="6" t="s">
        <v>712</v>
      </c>
    </row>
    <row r="18" spans="1:3" ht="15.75" x14ac:dyDescent="0.25">
      <c r="A18" s="5">
        <v>11</v>
      </c>
      <c r="B18" s="6" t="s">
        <v>913</v>
      </c>
      <c r="C18" s="6" t="s">
        <v>914</v>
      </c>
    </row>
    <row r="19" spans="1:3" ht="15.75" x14ac:dyDescent="0.25">
      <c r="A19" s="1">
        <v>12</v>
      </c>
      <c r="B19" s="6" t="s">
        <v>930</v>
      </c>
      <c r="C19" s="6" t="s">
        <v>931</v>
      </c>
    </row>
    <row r="20" spans="1:3" ht="15.75" x14ac:dyDescent="0.25">
      <c r="A20" s="1">
        <v>13</v>
      </c>
      <c r="B20" s="6" t="s">
        <v>932</v>
      </c>
      <c r="C20" s="6" t="s">
        <v>933</v>
      </c>
    </row>
    <row r="21" spans="1:3" ht="15.75" x14ac:dyDescent="0.25">
      <c r="A21" s="5">
        <v>14</v>
      </c>
      <c r="B21" s="6" t="s">
        <v>965</v>
      </c>
      <c r="C21" s="6" t="s">
        <v>966</v>
      </c>
    </row>
    <row r="22" spans="1:3" ht="15.75" x14ac:dyDescent="0.25">
      <c r="A22" s="1">
        <v>15</v>
      </c>
      <c r="B22" s="6" t="s">
        <v>973</v>
      </c>
      <c r="C22" s="6" t="s">
        <v>261</v>
      </c>
    </row>
    <row r="23" spans="1:3" ht="15.75" x14ac:dyDescent="0.25">
      <c r="A23" s="1">
        <v>16</v>
      </c>
      <c r="B23" s="6" t="s">
        <v>1029</v>
      </c>
      <c r="C23" s="6" t="s">
        <v>293</v>
      </c>
    </row>
    <row r="24" spans="1:3" ht="15.75" x14ac:dyDescent="0.25">
      <c r="A24" s="5">
        <v>17</v>
      </c>
      <c r="B24" s="6" t="s">
        <v>1103</v>
      </c>
      <c r="C24" s="6" t="s">
        <v>1104</v>
      </c>
    </row>
    <row r="25" spans="1:3" ht="15.75" x14ac:dyDescent="0.25">
      <c r="A25" s="1">
        <v>18</v>
      </c>
      <c r="B25" s="6" t="s">
        <v>1111</v>
      </c>
      <c r="C25" s="6" t="s">
        <v>1104</v>
      </c>
    </row>
    <row r="26" spans="1:3" ht="15.75" x14ac:dyDescent="0.25">
      <c r="A26" s="1">
        <v>19</v>
      </c>
      <c r="B26" s="6" t="s">
        <v>1129</v>
      </c>
      <c r="C26" s="6" t="s">
        <v>133</v>
      </c>
    </row>
    <row r="27" spans="1:3" ht="20.25" customHeight="1" x14ac:dyDescent="0.25">
      <c r="A27" s="5">
        <v>20</v>
      </c>
      <c r="B27" s="6" t="s">
        <v>1172</v>
      </c>
      <c r="C27" s="6" t="s">
        <v>1173</v>
      </c>
    </row>
    <row r="28" spans="1:3" ht="15.75" x14ac:dyDescent="0.25">
      <c r="A28" s="1">
        <v>21</v>
      </c>
      <c r="B28" s="6" t="s">
        <v>1234</v>
      </c>
      <c r="C28" s="6" t="s">
        <v>261</v>
      </c>
    </row>
    <row r="29" spans="1:3" ht="15.75" x14ac:dyDescent="0.25">
      <c r="A29" s="1">
        <v>22</v>
      </c>
      <c r="B29" s="6" t="s">
        <v>1265</v>
      </c>
      <c r="C29" s="6" t="s">
        <v>914</v>
      </c>
    </row>
    <row r="30" spans="1:3" ht="15.75" x14ac:dyDescent="0.25">
      <c r="A30" s="5">
        <v>23</v>
      </c>
      <c r="B30" s="6" t="s">
        <v>1278</v>
      </c>
      <c r="C30" s="6" t="s">
        <v>261</v>
      </c>
    </row>
    <row r="31" spans="1:3" ht="15.75" x14ac:dyDescent="0.25">
      <c r="A31" s="1">
        <v>24</v>
      </c>
      <c r="B31" s="6" t="s">
        <v>1289</v>
      </c>
      <c r="C31" s="6" t="s">
        <v>110</v>
      </c>
    </row>
    <row r="32" spans="1:3" ht="15.75" x14ac:dyDescent="0.25">
      <c r="A32" s="1">
        <v>25</v>
      </c>
      <c r="B32" s="6" t="s">
        <v>1291</v>
      </c>
      <c r="C32" s="6" t="s">
        <v>180</v>
      </c>
    </row>
    <row r="33" spans="1:3" ht="15.75" x14ac:dyDescent="0.25">
      <c r="A33" s="5">
        <v>26</v>
      </c>
      <c r="B33" s="6" t="s">
        <v>1301</v>
      </c>
      <c r="C33" s="6" t="s">
        <v>1302</v>
      </c>
    </row>
    <row r="34" spans="1:3" ht="15.75" x14ac:dyDescent="0.25">
      <c r="A34" s="1">
        <v>27</v>
      </c>
      <c r="B34" s="6" t="s">
        <v>1303</v>
      </c>
      <c r="C34" s="6" t="s">
        <v>1212</v>
      </c>
    </row>
    <row r="35" spans="1:3" ht="15.75" x14ac:dyDescent="0.25">
      <c r="A35" s="1">
        <v>28</v>
      </c>
      <c r="B35" s="6" t="s">
        <v>1399</v>
      </c>
      <c r="C35" s="6" t="s">
        <v>1400</v>
      </c>
    </row>
    <row r="36" spans="1:3" ht="15.75" x14ac:dyDescent="0.25">
      <c r="A36" s="5">
        <v>29</v>
      </c>
      <c r="B36" s="6" t="s">
        <v>1411</v>
      </c>
      <c r="C36" s="6" t="s">
        <v>1412</v>
      </c>
    </row>
    <row r="37" spans="1:3" ht="15.75" x14ac:dyDescent="0.25">
      <c r="A37" s="1">
        <v>30</v>
      </c>
      <c r="B37" s="6" t="s">
        <v>1429</v>
      </c>
      <c r="C37" s="6" t="s">
        <v>1430</v>
      </c>
    </row>
    <row r="38" spans="1:3" ht="15.75" x14ac:dyDescent="0.25">
      <c r="A38" s="1">
        <v>31</v>
      </c>
      <c r="B38" s="6" t="s">
        <v>1433</v>
      </c>
      <c r="C38" s="6" t="s">
        <v>1430</v>
      </c>
    </row>
    <row r="39" spans="1:3" ht="15.75" x14ac:dyDescent="0.25">
      <c r="A39" s="5">
        <v>32</v>
      </c>
      <c r="B39" s="7" t="s">
        <v>1442</v>
      </c>
      <c r="C39" s="7" t="s">
        <v>966</v>
      </c>
    </row>
    <row r="40" spans="1:3" ht="15.75" x14ac:dyDescent="0.25">
      <c r="A40" s="1">
        <v>33</v>
      </c>
      <c r="B40" s="6" t="s">
        <v>1463</v>
      </c>
      <c r="C40" s="6" t="s">
        <v>763</v>
      </c>
    </row>
    <row r="41" spans="1:3" ht="15.75" x14ac:dyDescent="0.25">
      <c r="A41" s="1">
        <v>34</v>
      </c>
      <c r="B41" s="6" t="s">
        <v>1493</v>
      </c>
      <c r="C41" s="6" t="s">
        <v>1075</v>
      </c>
    </row>
    <row r="42" spans="1:3" ht="15.75" x14ac:dyDescent="0.25">
      <c r="A42" s="5">
        <v>35</v>
      </c>
      <c r="B42" s="6" t="s">
        <v>1566</v>
      </c>
      <c r="C42" s="6" t="s">
        <v>180</v>
      </c>
    </row>
    <row r="43" spans="1:3" ht="15.75" x14ac:dyDescent="0.25">
      <c r="A43" s="1">
        <v>36</v>
      </c>
      <c r="B43" s="6" t="s">
        <v>1623</v>
      </c>
      <c r="C43" s="6" t="s">
        <v>914</v>
      </c>
    </row>
    <row r="44" spans="1:3" ht="15.75" x14ac:dyDescent="0.25">
      <c r="A44" s="1">
        <v>37</v>
      </c>
      <c r="B44" s="6" t="s">
        <v>1721</v>
      </c>
      <c r="C44" s="6" t="s">
        <v>1430</v>
      </c>
    </row>
    <row r="45" spans="1:3" ht="15.75" x14ac:dyDescent="0.25">
      <c r="A45" s="5">
        <v>38</v>
      </c>
      <c r="B45" s="6" t="s">
        <v>1757</v>
      </c>
      <c r="C45" s="6" t="s">
        <v>933</v>
      </c>
    </row>
    <row r="46" spans="1:3" ht="15.75" x14ac:dyDescent="0.25">
      <c r="A46" s="1">
        <v>39</v>
      </c>
      <c r="B46" s="6" t="s">
        <v>1772</v>
      </c>
      <c r="C46" s="6" t="s">
        <v>933</v>
      </c>
    </row>
    <row r="47" spans="1:3" ht="15.75" x14ac:dyDescent="0.25">
      <c r="A47" s="1">
        <v>40</v>
      </c>
      <c r="B47" s="6" t="s">
        <v>1906</v>
      </c>
      <c r="C47" s="6" t="s">
        <v>1104</v>
      </c>
    </row>
    <row r="48" spans="1:3" ht="15.75" x14ac:dyDescent="0.25">
      <c r="A48" s="5">
        <v>41</v>
      </c>
      <c r="B48" s="6" t="s">
        <v>1940</v>
      </c>
      <c r="C48" s="6" t="s">
        <v>597</v>
      </c>
    </row>
    <row r="49" spans="1:3" ht="15.75" x14ac:dyDescent="0.25">
      <c r="A49" s="1">
        <v>42</v>
      </c>
      <c r="B49" s="2" t="s">
        <v>2041</v>
      </c>
      <c r="C49" s="6" t="s">
        <v>1744</v>
      </c>
    </row>
    <row r="50" spans="1:3" ht="15.75" x14ac:dyDescent="0.25">
      <c r="A50" s="1">
        <v>43</v>
      </c>
      <c r="B50" s="6" t="s">
        <v>2043</v>
      </c>
      <c r="C50" s="6" t="s">
        <v>2044</v>
      </c>
    </row>
    <row r="51" spans="1:3" ht="15.75" x14ac:dyDescent="0.25">
      <c r="A51" s="5">
        <v>44</v>
      </c>
      <c r="B51" s="6" t="s">
        <v>2079</v>
      </c>
      <c r="C51" s="6" t="s">
        <v>510</v>
      </c>
    </row>
    <row r="52" spans="1:3" ht="15.75" x14ac:dyDescent="0.25">
      <c r="A52" s="1">
        <v>45</v>
      </c>
      <c r="B52" s="6" t="s">
        <v>2121</v>
      </c>
      <c r="C52" s="6" t="s">
        <v>510</v>
      </c>
    </row>
    <row r="53" spans="1:3" ht="15.75" x14ac:dyDescent="0.25">
      <c r="A53" s="1">
        <v>46</v>
      </c>
      <c r="B53" s="6" t="s">
        <v>2148</v>
      </c>
      <c r="C53" s="6" t="s">
        <v>933</v>
      </c>
    </row>
    <row r="54" spans="1:3" ht="15.75" x14ac:dyDescent="0.25">
      <c r="A54" s="5">
        <v>47</v>
      </c>
      <c r="B54" s="6" t="s">
        <v>2190</v>
      </c>
      <c r="C54" s="6" t="s">
        <v>2191</v>
      </c>
    </row>
    <row r="55" spans="1:3" ht="18" customHeight="1" x14ac:dyDescent="0.25">
      <c r="A55" s="1">
        <v>48</v>
      </c>
      <c r="B55" s="6" t="s">
        <v>2235</v>
      </c>
      <c r="C55" s="6" t="s">
        <v>542</v>
      </c>
    </row>
    <row r="56" spans="1:3" ht="15.75" x14ac:dyDescent="0.25">
      <c r="A56" s="1">
        <v>49</v>
      </c>
      <c r="B56" s="6" t="s">
        <v>2254</v>
      </c>
      <c r="C56" s="6" t="s">
        <v>712</v>
      </c>
    </row>
    <row r="57" spans="1:3" ht="15.75" x14ac:dyDescent="0.25">
      <c r="A57" s="5">
        <v>50</v>
      </c>
      <c r="B57" s="6" t="s">
        <v>2264</v>
      </c>
      <c r="C57" s="6" t="s">
        <v>933</v>
      </c>
    </row>
    <row r="58" spans="1:3" ht="15.75" x14ac:dyDescent="0.25">
      <c r="A58" s="1">
        <v>51</v>
      </c>
      <c r="B58" s="6" t="s">
        <v>2307</v>
      </c>
      <c r="C58" s="6" t="s">
        <v>133</v>
      </c>
    </row>
    <row r="59" spans="1:3" ht="15.75" x14ac:dyDescent="0.25">
      <c r="A59" s="1">
        <v>52</v>
      </c>
      <c r="B59" s="6" t="s">
        <v>2341</v>
      </c>
      <c r="C59" s="6" t="s">
        <v>1127</v>
      </c>
    </row>
    <row r="60" spans="1:3" ht="14.25" customHeight="1" x14ac:dyDescent="0.25">
      <c r="A60" s="5">
        <v>53</v>
      </c>
      <c r="B60" s="6" t="s">
        <v>2358</v>
      </c>
      <c r="C60" s="6" t="s">
        <v>1481</v>
      </c>
    </row>
    <row r="61" spans="1:3" ht="15.75" x14ac:dyDescent="0.25">
      <c r="A61" s="1">
        <v>54</v>
      </c>
      <c r="B61" s="6" t="s">
        <v>2362</v>
      </c>
      <c r="C61" s="6" t="s">
        <v>1481</v>
      </c>
    </row>
    <row r="62" spans="1:3" ht="15.75" x14ac:dyDescent="0.25">
      <c r="A62" s="1">
        <v>55</v>
      </c>
      <c r="B62" s="6" t="s">
        <v>2372</v>
      </c>
      <c r="C62" s="6" t="s">
        <v>1430</v>
      </c>
    </row>
    <row r="63" spans="1:3" ht="16.5" customHeight="1" x14ac:dyDescent="0.25">
      <c r="A63" s="5">
        <v>56</v>
      </c>
      <c r="B63" s="6" t="s">
        <v>2386</v>
      </c>
      <c r="C63" s="6" t="s">
        <v>1412</v>
      </c>
    </row>
    <row r="64" spans="1:3" ht="15.75" x14ac:dyDescent="0.25">
      <c r="A64" s="1">
        <v>57</v>
      </c>
      <c r="B64" s="6" t="s">
        <v>2419</v>
      </c>
      <c r="C64" s="6" t="s">
        <v>2420</v>
      </c>
    </row>
    <row r="65" spans="1:3" ht="15.75" customHeight="1" x14ac:dyDescent="0.25">
      <c r="A65" s="1">
        <v>58</v>
      </c>
      <c r="B65" s="6" t="s">
        <v>2423</v>
      </c>
      <c r="C65" s="6" t="s">
        <v>931</v>
      </c>
    </row>
    <row r="66" spans="1:3" ht="14.25" customHeight="1" x14ac:dyDescent="0.25">
      <c r="A66" s="5">
        <v>59</v>
      </c>
      <c r="B66" s="6" t="s">
        <v>2467</v>
      </c>
      <c r="C66" s="6" t="s">
        <v>1173</v>
      </c>
    </row>
    <row r="67" spans="1:3" ht="15.75" x14ac:dyDescent="0.25">
      <c r="A67" s="1">
        <v>60</v>
      </c>
      <c r="B67" s="6" t="s">
        <v>2539</v>
      </c>
      <c r="C67" s="6" t="s">
        <v>698</v>
      </c>
    </row>
    <row r="68" spans="1:3" ht="15.75" x14ac:dyDescent="0.25">
      <c r="A68" s="1">
        <v>61</v>
      </c>
      <c r="B68" s="6" t="s">
        <v>2543</v>
      </c>
      <c r="C68" s="6" t="s">
        <v>110</v>
      </c>
    </row>
    <row r="69" spans="1:3" ht="18.75" customHeight="1" x14ac:dyDescent="0.25">
      <c r="A69" s="5">
        <v>62</v>
      </c>
      <c r="B69" s="6" t="s">
        <v>2613</v>
      </c>
      <c r="C69" s="6" t="s">
        <v>194</v>
      </c>
    </row>
    <row r="70" spans="1:3" ht="15.75" x14ac:dyDescent="0.25">
      <c r="A70" s="1">
        <v>63</v>
      </c>
      <c r="B70" s="6" t="s">
        <v>2697</v>
      </c>
      <c r="C70" s="6" t="s">
        <v>2044</v>
      </c>
    </row>
  </sheetData>
  <mergeCells count="1">
    <mergeCell ref="A6:C6"/>
  </mergeCells>
  <conditionalFormatting sqref="B8:B9">
    <cfRule type="duplicateValues" dxfId="47" priority="2"/>
  </conditionalFormatting>
  <conditionalFormatting sqref="B10:B11">
    <cfRule type="duplicateValues" dxfId="46" priority="1"/>
  </conditionalFormatting>
  <pageMargins left="0.7" right="0.7" top="0.75" bottom="0.75" header="0.3" footer="0.3"/>
  <pageSetup paperSize="9" scale="85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view="pageBreakPreview" zoomScaleNormal="100" zoomScaleSheetLayoutView="100" workbookViewId="0">
      <selection activeCell="C24" sqref="C24"/>
    </sheetView>
  </sheetViews>
  <sheetFormatPr defaultRowHeight="15" x14ac:dyDescent="0.25"/>
  <cols>
    <col min="1" max="1" width="5" customWidth="1"/>
    <col min="2" max="2" width="38.42578125" customWidth="1"/>
    <col min="3" max="3" width="61.140625" customWidth="1"/>
  </cols>
  <sheetData>
    <row r="1" spans="1:3" ht="15.75" x14ac:dyDescent="0.25">
      <c r="A1" s="10"/>
      <c r="B1" s="11"/>
      <c r="C1" s="12" t="s">
        <v>2790</v>
      </c>
    </row>
    <row r="2" spans="1:3" ht="15.75" customHeight="1" x14ac:dyDescent="0.25">
      <c r="A2" s="10"/>
      <c r="B2" s="11"/>
      <c r="C2" s="13" t="s">
        <v>2767</v>
      </c>
    </row>
    <row r="3" spans="1:3" ht="15.75" x14ac:dyDescent="0.25">
      <c r="A3" s="10"/>
      <c r="B3" s="11"/>
      <c r="C3" s="13" t="s">
        <v>2769</v>
      </c>
    </row>
    <row r="4" spans="1:3" ht="15.75" x14ac:dyDescent="0.25">
      <c r="A4" s="10"/>
      <c r="B4" s="11"/>
      <c r="C4" s="11" t="s">
        <v>2848</v>
      </c>
    </row>
    <row r="5" spans="1:3" x14ac:dyDescent="0.25">
      <c r="A5" s="3"/>
    </row>
    <row r="6" spans="1:3" ht="96" customHeight="1" x14ac:dyDescent="0.25">
      <c r="A6" s="29" t="s">
        <v>2791</v>
      </c>
      <c r="B6" s="29"/>
      <c r="C6" s="29"/>
    </row>
    <row r="7" spans="1:3" ht="31.5" x14ac:dyDescent="0.25">
      <c r="A7" s="18" t="s">
        <v>0</v>
      </c>
      <c r="B7" s="19" t="s">
        <v>1</v>
      </c>
      <c r="C7" s="19" t="s">
        <v>2</v>
      </c>
    </row>
    <row r="8" spans="1:3" ht="15.75" x14ac:dyDescent="0.25">
      <c r="A8" s="1">
        <v>1</v>
      </c>
      <c r="B8" s="6" t="s">
        <v>1494</v>
      </c>
      <c r="C8" s="6" t="s">
        <v>1495</v>
      </c>
    </row>
    <row r="9" spans="1:3" ht="15.75" x14ac:dyDescent="0.25">
      <c r="A9" s="5">
        <v>2</v>
      </c>
      <c r="B9" s="6" t="s">
        <v>692</v>
      </c>
      <c r="C9" s="6" t="s">
        <v>693</v>
      </c>
    </row>
    <row r="10" spans="1:3" ht="15.75" x14ac:dyDescent="0.25">
      <c r="A10" s="1">
        <v>3</v>
      </c>
      <c r="B10" s="6" t="s">
        <v>2421</v>
      </c>
      <c r="C10" s="6" t="s">
        <v>1688</v>
      </c>
    </row>
    <row r="11" spans="1:3" ht="15.75" x14ac:dyDescent="0.25">
      <c r="A11" s="1">
        <v>4</v>
      </c>
      <c r="B11" s="6" t="s">
        <v>294</v>
      </c>
      <c r="C11" s="6" t="s">
        <v>295</v>
      </c>
    </row>
    <row r="12" spans="1:3" ht="15.75" x14ac:dyDescent="0.25">
      <c r="A12" s="5">
        <v>5</v>
      </c>
      <c r="B12" s="6" t="s">
        <v>1408</v>
      </c>
      <c r="C12" s="6" t="s">
        <v>1409</v>
      </c>
    </row>
    <row r="13" spans="1:3" ht="18" customHeight="1" x14ac:dyDescent="0.25">
      <c r="A13" s="1">
        <v>6</v>
      </c>
      <c r="B13" s="6" t="s">
        <v>2053</v>
      </c>
      <c r="C13" s="6" t="s">
        <v>331</v>
      </c>
    </row>
    <row r="14" spans="1:3" ht="31.5" x14ac:dyDescent="0.25">
      <c r="A14" s="1">
        <v>7</v>
      </c>
      <c r="B14" s="6" t="s">
        <v>2579</v>
      </c>
      <c r="C14" s="6" t="s">
        <v>2001</v>
      </c>
    </row>
    <row r="15" spans="1:3" ht="31.5" x14ac:dyDescent="0.25">
      <c r="A15" s="5">
        <v>8</v>
      </c>
      <c r="B15" s="6" t="s">
        <v>2617</v>
      </c>
      <c r="C15" s="6" t="s">
        <v>2001</v>
      </c>
    </row>
    <row r="16" spans="1:3" ht="15.75" x14ac:dyDescent="0.25">
      <c r="A16" s="1">
        <v>9</v>
      </c>
      <c r="B16" s="6" t="s">
        <v>13</v>
      </c>
      <c r="C16" s="6" t="s">
        <v>14</v>
      </c>
    </row>
    <row r="17" spans="1:3" ht="15.75" x14ac:dyDescent="0.25">
      <c r="A17" s="1">
        <v>10</v>
      </c>
      <c r="B17" s="6" t="s">
        <v>2023</v>
      </c>
      <c r="C17" s="6" t="s">
        <v>201</v>
      </c>
    </row>
    <row r="18" spans="1:3" ht="15.75" x14ac:dyDescent="0.25">
      <c r="A18" s="5">
        <v>11</v>
      </c>
      <c r="B18" s="6" t="s">
        <v>166</v>
      </c>
      <c r="C18" s="6" t="s">
        <v>167</v>
      </c>
    </row>
    <row r="19" spans="1:3" ht="15.75" x14ac:dyDescent="0.25">
      <c r="A19" s="1">
        <v>12</v>
      </c>
      <c r="B19" s="6" t="s">
        <v>15</v>
      </c>
      <c r="C19" s="6" t="s">
        <v>14</v>
      </c>
    </row>
    <row r="20" spans="1:3" ht="15.75" x14ac:dyDescent="0.25">
      <c r="A20" s="1">
        <v>13</v>
      </c>
      <c r="B20" s="6" t="s">
        <v>1178</v>
      </c>
      <c r="C20" s="6" t="s">
        <v>736</v>
      </c>
    </row>
    <row r="21" spans="1:3" ht="15.75" x14ac:dyDescent="0.25">
      <c r="A21" s="5">
        <v>14</v>
      </c>
      <c r="B21" s="6" t="s">
        <v>1953</v>
      </c>
      <c r="C21" s="6" t="s">
        <v>1954</v>
      </c>
    </row>
    <row r="22" spans="1:3" ht="15.75" x14ac:dyDescent="0.25">
      <c r="A22" s="1">
        <v>15</v>
      </c>
      <c r="B22" s="6" t="s">
        <v>2497</v>
      </c>
      <c r="C22" s="6" t="s">
        <v>1216</v>
      </c>
    </row>
    <row r="23" spans="1:3" ht="15.75" x14ac:dyDescent="0.25">
      <c r="A23" s="1">
        <v>16</v>
      </c>
      <c r="B23" s="6" t="s">
        <v>2460</v>
      </c>
      <c r="C23" s="6" t="s">
        <v>1675</v>
      </c>
    </row>
    <row r="24" spans="1:3" ht="15.75" x14ac:dyDescent="0.25">
      <c r="A24" s="5">
        <v>17</v>
      </c>
      <c r="B24" s="6" t="s">
        <v>2351</v>
      </c>
      <c r="C24" s="6" t="s">
        <v>379</v>
      </c>
    </row>
    <row r="25" spans="1:3" ht="15.75" x14ac:dyDescent="0.25">
      <c r="A25" s="1">
        <v>18</v>
      </c>
      <c r="B25" s="6" t="s">
        <v>2719</v>
      </c>
      <c r="C25" s="6" t="s">
        <v>1675</v>
      </c>
    </row>
    <row r="26" spans="1:3" ht="15.75" x14ac:dyDescent="0.25">
      <c r="A26" s="1">
        <v>19</v>
      </c>
      <c r="B26" s="6" t="s">
        <v>1756</v>
      </c>
      <c r="C26" s="6" t="s">
        <v>263</v>
      </c>
    </row>
    <row r="27" spans="1:3" ht="15.75" x14ac:dyDescent="0.25">
      <c r="A27" s="5">
        <v>20</v>
      </c>
      <c r="B27" s="6" t="s">
        <v>255</v>
      </c>
      <c r="C27" s="6" t="s">
        <v>256</v>
      </c>
    </row>
    <row r="28" spans="1:3" ht="15.75" x14ac:dyDescent="0.25">
      <c r="A28" s="1">
        <v>21</v>
      </c>
      <c r="B28" s="6" t="s">
        <v>1782</v>
      </c>
      <c r="C28" s="6" t="s">
        <v>665</v>
      </c>
    </row>
    <row r="29" spans="1:3" ht="31.5" x14ac:dyDescent="0.25">
      <c r="A29" s="1">
        <v>22</v>
      </c>
      <c r="B29" s="6" t="s">
        <v>2019</v>
      </c>
      <c r="C29" s="6" t="s">
        <v>87</v>
      </c>
    </row>
    <row r="30" spans="1:3" ht="15.75" x14ac:dyDescent="0.25">
      <c r="A30" s="5">
        <v>23</v>
      </c>
      <c r="B30" s="6" t="s">
        <v>1794</v>
      </c>
      <c r="C30" s="6" t="s">
        <v>665</v>
      </c>
    </row>
    <row r="31" spans="1:3" ht="15.75" x14ac:dyDescent="0.25">
      <c r="A31" s="1">
        <v>24</v>
      </c>
      <c r="B31" s="6" t="s">
        <v>549</v>
      </c>
      <c r="C31" s="6" t="s">
        <v>267</v>
      </c>
    </row>
    <row r="32" spans="1:3" ht="31.5" x14ac:dyDescent="0.25">
      <c r="A32" s="1">
        <v>25</v>
      </c>
      <c r="B32" s="6" t="s">
        <v>2662</v>
      </c>
      <c r="C32" s="6" t="s">
        <v>2001</v>
      </c>
    </row>
    <row r="33" spans="1:3" ht="15.75" x14ac:dyDescent="0.25">
      <c r="A33" s="5">
        <v>26</v>
      </c>
      <c r="B33" s="6" t="s">
        <v>1313</v>
      </c>
      <c r="C33" s="6" t="s">
        <v>1314</v>
      </c>
    </row>
    <row r="34" spans="1:3" ht="15.75" x14ac:dyDescent="0.25">
      <c r="A34" s="1">
        <v>27</v>
      </c>
      <c r="B34" s="6" t="s">
        <v>573</v>
      </c>
      <c r="C34" s="6" t="s">
        <v>175</v>
      </c>
    </row>
    <row r="35" spans="1:3" ht="15.75" x14ac:dyDescent="0.25">
      <c r="A35" s="1">
        <v>28</v>
      </c>
      <c r="B35" s="6" t="s">
        <v>2374</v>
      </c>
      <c r="C35" s="6" t="s">
        <v>545</v>
      </c>
    </row>
    <row r="36" spans="1:3" ht="15.75" x14ac:dyDescent="0.25">
      <c r="A36" s="5">
        <v>29</v>
      </c>
      <c r="B36" s="6" t="s">
        <v>984</v>
      </c>
      <c r="C36" s="6" t="s">
        <v>985</v>
      </c>
    </row>
    <row r="37" spans="1:3" ht="15.75" x14ac:dyDescent="0.25">
      <c r="A37" s="1">
        <v>30</v>
      </c>
      <c r="B37" s="6" t="s">
        <v>1426</v>
      </c>
      <c r="C37" s="6" t="s">
        <v>1409</v>
      </c>
    </row>
    <row r="38" spans="1:3" ht="15.75" x14ac:dyDescent="0.25">
      <c r="A38" s="1">
        <v>31</v>
      </c>
      <c r="B38" s="6" t="s">
        <v>1812</v>
      </c>
      <c r="C38" s="6" t="s">
        <v>665</v>
      </c>
    </row>
    <row r="39" spans="1:3" ht="15.75" x14ac:dyDescent="0.25">
      <c r="A39" s="5">
        <v>32</v>
      </c>
      <c r="B39" s="6" t="s">
        <v>1828</v>
      </c>
      <c r="C39" s="6" t="s">
        <v>665</v>
      </c>
    </row>
    <row r="40" spans="1:3" ht="15.75" x14ac:dyDescent="0.25">
      <c r="A40" s="1">
        <v>33</v>
      </c>
      <c r="B40" s="6" t="s">
        <v>68</v>
      </c>
      <c r="C40" s="6" t="s">
        <v>14</v>
      </c>
    </row>
    <row r="41" spans="1:3" ht="31.5" x14ac:dyDescent="0.25">
      <c r="A41" s="1">
        <v>34</v>
      </c>
      <c r="B41" s="6" t="s">
        <v>1440</v>
      </c>
      <c r="C41" s="6" t="s">
        <v>1441</v>
      </c>
    </row>
    <row r="42" spans="1:3" ht="15.75" x14ac:dyDescent="0.25">
      <c r="A42" s="5">
        <v>35</v>
      </c>
      <c r="B42" s="6" t="s">
        <v>1750</v>
      </c>
      <c r="C42" s="6" t="s">
        <v>1449</v>
      </c>
    </row>
    <row r="43" spans="1:3" ht="15.75" x14ac:dyDescent="0.25">
      <c r="A43" s="1">
        <v>36</v>
      </c>
      <c r="B43" s="6" t="s">
        <v>2306</v>
      </c>
      <c r="C43" s="6" t="s">
        <v>50</v>
      </c>
    </row>
    <row r="44" spans="1:3" ht="15.75" x14ac:dyDescent="0.25">
      <c r="A44" s="1">
        <v>37</v>
      </c>
      <c r="B44" s="6" t="s">
        <v>1762</v>
      </c>
      <c r="C44" s="6" t="s">
        <v>263</v>
      </c>
    </row>
    <row r="45" spans="1:3" ht="15.75" x14ac:dyDescent="0.25">
      <c r="A45" s="5">
        <v>38</v>
      </c>
      <c r="B45" s="6" t="s">
        <v>1319</v>
      </c>
      <c r="C45" s="6" t="s">
        <v>1320</v>
      </c>
    </row>
    <row r="46" spans="1:3" ht="15.75" x14ac:dyDescent="0.25">
      <c r="A46" s="1">
        <v>39</v>
      </c>
      <c r="B46" s="6" t="s">
        <v>377</v>
      </c>
      <c r="C46" s="6" t="s">
        <v>295</v>
      </c>
    </row>
    <row r="47" spans="1:3" ht="18.75" customHeight="1" x14ac:dyDescent="0.25">
      <c r="A47" s="1">
        <v>40</v>
      </c>
      <c r="B47" s="6" t="s">
        <v>2114</v>
      </c>
      <c r="C47" s="6" t="s">
        <v>331</v>
      </c>
    </row>
    <row r="48" spans="1:3" ht="15.75" x14ac:dyDescent="0.25">
      <c r="A48" s="5">
        <v>41</v>
      </c>
      <c r="B48" s="6" t="s">
        <v>1039</v>
      </c>
      <c r="C48" s="6" t="s">
        <v>985</v>
      </c>
    </row>
    <row r="49" spans="1:3" ht="15.75" x14ac:dyDescent="0.25">
      <c r="A49" s="1">
        <v>42</v>
      </c>
      <c r="B49" s="6" t="s">
        <v>473</v>
      </c>
      <c r="C49" s="6" t="s">
        <v>474</v>
      </c>
    </row>
    <row r="50" spans="1:3" ht="15.75" x14ac:dyDescent="0.25">
      <c r="A50" s="1">
        <v>43</v>
      </c>
      <c r="B50" s="6" t="s">
        <v>1210</v>
      </c>
      <c r="C50" s="6" t="s">
        <v>757</v>
      </c>
    </row>
    <row r="51" spans="1:3" ht="15.75" x14ac:dyDescent="0.25">
      <c r="A51" s="5">
        <v>44</v>
      </c>
      <c r="B51" s="6" t="s">
        <v>437</v>
      </c>
      <c r="C51" s="6" t="s">
        <v>295</v>
      </c>
    </row>
    <row r="52" spans="1:3" ht="15.75" x14ac:dyDescent="0.25">
      <c r="A52" s="1">
        <v>45</v>
      </c>
      <c r="B52" s="6" t="s">
        <v>507</v>
      </c>
      <c r="C52" s="6" t="s">
        <v>508</v>
      </c>
    </row>
    <row r="53" spans="1:3" ht="15.75" x14ac:dyDescent="0.25">
      <c r="A53" s="1">
        <v>46</v>
      </c>
      <c r="B53" s="6" t="s">
        <v>1219</v>
      </c>
      <c r="C53" s="6" t="s">
        <v>1220</v>
      </c>
    </row>
    <row r="54" spans="1:3" ht="15.75" x14ac:dyDescent="0.25">
      <c r="A54" s="5">
        <v>47</v>
      </c>
      <c r="B54" s="6" t="s">
        <v>1839</v>
      </c>
      <c r="C54" s="6" t="s">
        <v>665</v>
      </c>
    </row>
    <row r="55" spans="1:3" ht="17.25" customHeight="1" x14ac:dyDescent="0.25">
      <c r="A55" s="1">
        <v>48</v>
      </c>
      <c r="B55" s="6" t="s">
        <v>2137</v>
      </c>
      <c r="C55" s="6" t="s">
        <v>331</v>
      </c>
    </row>
    <row r="56" spans="1:3" ht="15.75" x14ac:dyDescent="0.25">
      <c r="A56" s="1">
        <v>49</v>
      </c>
      <c r="B56" s="6" t="s">
        <v>83</v>
      </c>
      <c r="C56" s="6" t="s">
        <v>14</v>
      </c>
    </row>
    <row r="57" spans="1:3" ht="15.75" x14ac:dyDescent="0.25">
      <c r="A57" s="5">
        <v>50</v>
      </c>
      <c r="B57" s="6" t="s">
        <v>1045</v>
      </c>
      <c r="C57" s="6" t="s">
        <v>985</v>
      </c>
    </row>
    <row r="58" spans="1:3" ht="15.75" x14ac:dyDescent="0.25">
      <c r="A58" s="1">
        <v>51</v>
      </c>
      <c r="B58" s="6" t="s">
        <v>2251</v>
      </c>
      <c r="C58" s="6" t="s">
        <v>2252</v>
      </c>
    </row>
    <row r="59" spans="1:3" ht="15.75" x14ac:dyDescent="0.25">
      <c r="A59" s="1">
        <v>52</v>
      </c>
      <c r="B59" s="6" t="s">
        <v>547</v>
      </c>
      <c r="C59" s="6" t="s">
        <v>508</v>
      </c>
    </row>
    <row r="60" spans="1:3" ht="15.75" x14ac:dyDescent="0.25">
      <c r="A60" s="5">
        <v>53</v>
      </c>
      <c r="B60" s="6" t="s">
        <v>116</v>
      </c>
      <c r="C60" s="6" t="s">
        <v>14</v>
      </c>
    </row>
    <row r="61" spans="1:3" ht="15.75" x14ac:dyDescent="0.25">
      <c r="A61" s="1">
        <v>54</v>
      </c>
      <c r="B61" s="6" t="s">
        <v>1545</v>
      </c>
      <c r="C61" s="6" t="s">
        <v>1546</v>
      </c>
    </row>
    <row r="62" spans="1:3" ht="31.5" x14ac:dyDescent="0.25">
      <c r="A62" s="1">
        <v>55</v>
      </c>
      <c r="B62" s="6" t="s">
        <v>2192</v>
      </c>
      <c r="C62" s="6" t="s">
        <v>563</v>
      </c>
    </row>
    <row r="63" spans="1:3" ht="15.75" x14ac:dyDescent="0.25">
      <c r="A63" s="5">
        <v>56</v>
      </c>
      <c r="B63" s="6" t="s">
        <v>1851</v>
      </c>
      <c r="C63" s="6" t="s">
        <v>665</v>
      </c>
    </row>
    <row r="64" spans="1:3" ht="15.75" x14ac:dyDescent="0.25">
      <c r="A64" s="1">
        <v>57</v>
      </c>
      <c r="B64" s="6" t="s">
        <v>1063</v>
      </c>
      <c r="C64" s="6" t="s">
        <v>1064</v>
      </c>
    </row>
    <row r="65" spans="1:3" ht="15.75" x14ac:dyDescent="0.25">
      <c r="A65" s="1">
        <v>58</v>
      </c>
      <c r="B65" s="6" t="s">
        <v>1477</v>
      </c>
      <c r="C65" s="6" t="s">
        <v>1478</v>
      </c>
    </row>
    <row r="66" spans="1:3" ht="15.75" x14ac:dyDescent="0.25">
      <c r="A66" s="5">
        <v>59</v>
      </c>
      <c r="B66" s="6" t="s">
        <v>503</v>
      </c>
      <c r="C66" s="6" t="s">
        <v>474</v>
      </c>
    </row>
    <row r="67" spans="1:3" ht="15.75" x14ac:dyDescent="0.25">
      <c r="A67" s="1">
        <v>60</v>
      </c>
      <c r="B67" s="6" t="s">
        <v>875</v>
      </c>
      <c r="C67" s="6" t="s">
        <v>876</v>
      </c>
    </row>
    <row r="68" spans="1:3" ht="15.75" x14ac:dyDescent="0.25">
      <c r="A68" s="1">
        <v>61</v>
      </c>
      <c r="B68" s="6" t="s">
        <v>1678</v>
      </c>
      <c r="C68" s="6" t="s">
        <v>1546</v>
      </c>
    </row>
    <row r="69" spans="1:3" ht="15.75" x14ac:dyDescent="0.25">
      <c r="A69" s="5">
        <v>62</v>
      </c>
      <c r="B69" s="6" t="s">
        <v>1203</v>
      </c>
      <c r="C69" s="6" t="s">
        <v>736</v>
      </c>
    </row>
    <row r="70" spans="1:3" ht="15.75" x14ac:dyDescent="0.25">
      <c r="A70" s="1">
        <v>63</v>
      </c>
      <c r="B70" s="6" t="s">
        <v>1454</v>
      </c>
      <c r="C70" s="6" t="s">
        <v>1441</v>
      </c>
    </row>
  </sheetData>
  <mergeCells count="1">
    <mergeCell ref="A6:C6"/>
  </mergeCells>
  <conditionalFormatting sqref="B8:B12">
    <cfRule type="duplicateValues" dxfId="45" priority="2"/>
  </conditionalFormatting>
  <conditionalFormatting sqref="B13:B14">
    <cfRule type="duplicateValues" dxfId="44" priority="1"/>
  </conditionalFormatting>
  <pageMargins left="0.7" right="0.7" top="0.75" bottom="0.75" header="0.3" footer="0.3"/>
  <pageSetup paperSize="9" scale="84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view="pageBreakPreview" zoomScaleNormal="100" zoomScaleSheetLayoutView="100" workbookViewId="0">
      <selection activeCell="C19" sqref="C19"/>
    </sheetView>
  </sheetViews>
  <sheetFormatPr defaultRowHeight="15" x14ac:dyDescent="0.25"/>
  <cols>
    <col min="1" max="1" width="5" customWidth="1"/>
    <col min="2" max="2" width="38.42578125" customWidth="1"/>
    <col min="3" max="3" width="61.140625" customWidth="1"/>
  </cols>
  <sheetData>
    <row r="1" spans="1:3" ht="15.75" x14ac:dyDescent="0.25">
      <c r="A1" s="10"/>
      <c r="B1" s="11"/>
      <c r="C1" s="12" t="s">
        <v>2792</v>
      </c>
    </row>
    <row r="2" spans="1:3" ht="19.5" customHeight="1" x14ac:dyDescent="0.25">
      <c r="A2" s="10"/>
      <c r="B2" s="11"/>
      <c r="C2" s="13" t="s">
        <v>2767</v>
      </c>
    </row>
    <row r="3" spans="1:3" ht="15.75" x14ac:dyDescent="0.25">
      <c r="A3" s="10"/>
      <c r="B3" s="11"/>
      <c r="C3" s="13" t="s">
        <v>2769</v>
      </c>
    </row>
    <row r="4" spans="1:3" ht="15.75" x14ac:dyDescent="0.25">
      <c r="A4" s="10"/>
      <c r="B4" s="11"/>
      <c r="C4" s="11" t="s">
        <v>2848</v>
      </c>
    </row>
    <row r="5" spans="1:3" x14ac:dyDescent="0.25">
      <c r="A5" s="3"/>
    </row>
    <row r="6" spans="1:3" ht="106.5" customHeight="1" x14ac:dyDescent="0.25">
      <c r="A6" s="29" t="s">
        <v>2793</v>
      </c>
      <c r="B6" s="29"/>
      <c r="C6" s="29"/>
    </row>
    <row r="7" spans="1:3" ht="31.5" x14ac:dyDescent="0.25">
      <c r="A7" s="18" t="s">
        <v>0</v>
      </c>
      <c r="B7" s="19" t="s">
        <v>1</v>
      </c>
      <c r="C7" s="19" t="s">
        <v>2</v>
      </c>
    </row>
    <row r="8" spans="1:3" ht="15.75" x14ac:dyDescent="0.25">
      <c r="A8" s="1">
        <v>1</v>
      </c>
      <c r="B8" s="6" t="s">
        <v>174</v>
      </c>
      <c r="C8" s="6" t="s">
        <v>175</v>
      </c>
    </row>
    <row r="9" spans="1:3" ht="15.75" x14ac:dyDescent="0.25">
      <c r="A9" s="5">
        <v>2</v>
      </c>
      <c r="B9" s="6" t="s">
        <v>262</v>
      </c>
      <c r="C9" s="6" t="s">
        <v>263</v>
      </c>
    </row>
    <row r="10" spans="1:3" ht="15.75" x14ac:dyDescent="0.25">
      <c r="A10" s="1">
        <v>3</v>
      </c>
      <c r="B10" s="6" t="s">
        <v>266</v>
      </c>
      <c r="C10" s="6" t="s">
        <v>267</v>
      </c>
    </row>
    <row r="11" spans="1:3" ht="15.75" x14ac:dyDescent="0.25">
      <c r="A11" s="1">
        <v>4</v>
      </c>
      <c r="B11" s="6" t="s">
        <v>280</v>
      </c>
      <c r="C11" s="6" t="s">
        <v>281</v>
      </c>
    </row>
    <row r="12" spans="1:3" ht="15.75" x14ac:dyDescent="0.25">
      <c r="A12" s="5">
        <v>5</v>
      </c>
      <c r="B12" s="6" t="s">
        <v>438</v>
      </c>
      <c r="C12" s="6" t="s">
        <v>34</v>
      </c>
    </row>
    <row r="13" spans="1:3" ht="15.75" x14ac:dyDescent="0.25">
      <c r="A13" s="1">
        <v>6</v>
      </c>
      <c r="B13" s="6" t="s">
        <v>452</v>
      </c>
      <c r="C13" s="6" t="s">
        <v>256</v>
      </c>
    </row>
    <row r="14" spans="1:3" ht="15.75" x14ac:dyDescent="0.25">
      <c r="A14" s="1">
        <v>7</v>
      </c>
      <c r="B14" s="6" t="s">
        <v>585</v>
      </c>
      <c r="C14" s="6" t="s">
        <v>586</v>
      </c>
    </row>
    <row r="15" spans="1:3" ht="15.75" x14ac:dyDescent="0.25">
      <c r="A15" s="5">
        <v>8</v>
      </c>
      <c r="B15" s="6" t="s">
        <v>735</v>
      </c>
      <c r="C15" s="6" t="s">
        <v>736</v>
      </c>
    </row>
    <row r="16" spans="1:3" ht="15.75" x14ac:dyDescent="0.25">
      <c r="A16" s="1">
        <v>9</v>
      </c>
      <c r="B16" s="6" t="s">
        <v>754</v>
      </c>
      <c r="C16" s="6" t="s">
        <v>755</v>
      </c>
    </row>
    <row r="17" spans="1:3" ht="15.75" x14ac:dyDescent="0.25">
      <c r="A17" s="1">
        <v>10</v>
      </c>
      <c r="B17" s="6" t="s">
        <v>756</v>
      </c>
      <c r="C17" s="6" t="s">
        <v>757</v>
      </c>
    </row>
    <row r="18" spans="1:3" ht="15.75" x14ac:dyDescent="0.25">
      <c r="A18" s="5">
        <v>11</v>
      </c>
      <c r="B18" s="7" t="s">
        <v>776</v>
      </c>
      <c r="C18" s="7" t="s">
        <v>777</v>
      </c>
    </row>
    <row r="19" spans="1:3" ht="15.75" x14ac:dyDescent="0.25">
      <c r="A19" s="1">
        <v>12</v>
      </c>
      <c r="B19" s="6" t="s">
        <v>804</v>
      </c>
      <c r="C19" s="6" t="s">
        <v>267</v>
      </c>
    </row>
    <row r="20" spans="1:3" ht="15.75" x14ac:dyDescent="0.25">
      <c r="A20" s="1">
        <v>13</v>
      </c>
      <c r="B20" s="6" t="s">
        <v>889</v>
      </c>
      <c r="C20" s="6" t="s">
        <v>693</v>
      </c>
    </row>
    <row r="21" spans="1:3" ht="15.75" x14ac:dyDescent="0.25">
      <c r="A21" s="5">
        <v>14</v>
      </c>
      <c r="B21" s="6" t="s">
        <v>908</v>
      </c>
      <c r="C21" s="6" t="s">
        <v>263</v>
      </c>
    </row>
    <row r="22" spans="1:3" ht="15.75" x14ac:dyDescent="0.25">
      <c r="A22" s="1">
        <v>15</v>
      </c>
      <c r="B22" s="6" t="s">
        <v>941</v>
      </c>
      <c r="C22" s="6" t="s">
        <v>942</v>
      </c>
    </row>
    <row r="23" spans="1:3" ht="15.75" x14ac:dyDescent="0.25">
      <c r="A23" s="1">
        <v>16</v>
      </c>
      <c r="B23" s="6" t="s">
        <v>945</v>
      </c>
      <c r="C23" s="6" t="s">
        <v>946</v>
      </c>
    </row>
    <row r="24" spans="1:3" ht="15.75" x14ac:dyDescent="0.25">
      <c r="A24" s="5">
        <v>17</v>
      </c>
      <c r="B24" s="6" t="s">
        <v>991</v>
      </c>
      <c r="C24" s="6" t="s">
        <v>946</v>
      </c>
    </row>
    <row r="25" spans="1:3" ht="15.75" x14ac:dyDescent="0.25">
      <c r="A25" s="1">
        <v>18</v>
      </c>
      <c r="B25" s="7" t="s">
        <v>1002</v>
      </c>
      <c r="C25" s="7" t="s">
        <v>34</v>
      </c>
    </row>
    <row r="26" spans="1:3" ht="15.75" x14ac:dyDescent="0.25">
      <c r="A26" s="1">
        <v>19</v>
      </c>
      <c r="B26" s="6" t="s">
        <v>1037</v>
      </c>
      <c r="C26" s="6" t="s">
        <v>34</v>
      </c>
    </row>
    <row r="27" spans="1:3" ht="15.75" x14ac:dyDescent="0.25">
      <c r="A27" s="5">
        <v>20</v>
      </c>
      <c r="B27" s="6" t="s">
        <v>1046</v>
      </c>
      <c r="C27" s="6" t="s">
        <v>263</v>
      </c>
    </row>
    <row r="28" spans="1:3" ht="15.75" x14ac:dyDescent="0.25">
      <c r="A28" s="1">
        <v>21</v>
      </c>
      <c r="B28" s="6" t="s">
        <v>1090</v>
      </c>
      <c r="C28" s="6" t="s">
        <v>34</v>
      </c>
    </row>
    <row r="29" spans="1:3" ht="15.75" x14ac:dyDescent="0.25">
      <c r="A29" s="1">
        <v>22</v>
      </c>
      <c r="B29" s="6" t="s">
        <v>1114</v>
      </c>
      <c r="C29" s="6" t="s">
        <v>942</v>
      </c>
    </row>
    <row r="30" spans="1:3" ht="15.75" x14ac:dyDescent="0.25">
      <c r="A30" s="5">
        <v>23</v>
      </c>
      <c r="B30" s="6" t="s">
        <v>1131</v>
      </c>
      <c r="C30" s="6" t="s">
        <v>34</v>
      </c>
    </row>
    <row r="31" spans="1:3" ht="15.75" x14ac:dyDescent="0.25">
      <c r="A31" s="1">
        <v>24</v>
      </c>
      <c r="B31" s="6" t="s">
        <v>1199</v>
      </c>
      <c r="C31" s="6" t="s">
        <v>34</v>
      </c>
    </row>
    <row r="32" spans="1:3" ht="15.75" x14ac:dyDescent="0.25">
      <c r="A32" s="1">
        <v>25</v>
      </c>
      <c r="B32" s="6" t="s">
        <v>1221</v>
      </c>
      <c r="C32" s="6" t="s">
        <v>693</v>
      </c>
    </row>
    <row r="33" spans="1:3" ht="15.75" x14ac:dyDescent="0.25">
      <c r="A33" s="5">
        <v>26</v>
      </c>
      <c r="B33" s="2" t="s">
        <v>1288</v>
      </c>
      <c r="C33" s="6" t="s">
        <v>946</v>
      </c>
    </row>
    <row r="34" spans="1:3" ht="15.75" x14ac:dyDescent="0.25">
      <c r="A34" s="1">
        <v>27</v>
      </c>
      <c r="B34" s="6" t="s">
        <v>1448</v>
      </c>
      <c r="C34" s="6" t="s">
        <v>1449</v>
      </c>
    </row>
    <row r="35" spans="1:3" ht="15.75" x14ac:dyDescent="0.25">
      <c r="A35" s="1">
        <v>28</v>
      </c>
      <c r="B35" s="6" t="s">
        <v>1526</v>
      </c>
      <c r="C35" s="6" t="s">
        <v>1064</v>
      </c>
    </row>
    <row r="36" spans="1:3" ht="15.75" x14ac:dyDescent="0.25">
      <c r="A36" s="5">
        <v>29</v>
      </c>
      <c r="B36" s="6" t="s">
        <v>1535</v>
      </c>
      <c r="C36" s="6" t="s">
        <v>1536</v>
      </c>
    </row>
    <row r="37" spans="1:3" ht="15.75" x14ac:dyDescent="0.25">
      <c r="A37" s="1">
        <v>30</v>
      </c>
      <c r="B37" s="6" t="s">
        <v>1539</v>
      </c>
      <c r="C37" s="6" t="s">
        <v>942</v>
      </c>
    </row>
    <row r="38" spans="1:3" ht="15.75" x14ac:dyDescent="0.25">
      <c r="A38" s="1">
        <v>31</v>
      </c>
      <c r="B38" s="6" t="s">
        <v>1543</v>
      </c>
      <c r="C38" s="6" t="s">
        <v>1544</v>
      </c>
    </row>
    <row r="39" spans="1:3" ht="20.25" customHeight="1" x14ac:dyDescent="0.25">
      <c r="A39" s="5">
        <v>32</v>
      </c>
      <c r="B39" s="6" t="s">
        <v>1620</v>
      </c>
      <c r="C39" s="6" t="s">
        <v>1621</v>
      </c>
    </row>
    <row r="40" spans="1:3" ht="15.75" x14ac:dyDescent="0.25">
      <c r="A40" s="1">
        <v>33</v>
      </c>
      <c r="B40" s="6" t="s">
        <v>1638</v>
      </c>
      <c r="C40" s="6" t="s">
        <v>14</v>
      </c>
    </row>
    <row r="41" spans="1:3" ht="15.75" x14ac:dyDescent="0.25">
      <c r="A41" s="1">
        <v>34</v>
      </c>
      <c r="B41" s="6" t="s">
        <v>1648</v>
      </c>
      <c r="C41" s="6" t="s">
        <v>34</v>
      </c>
    </row>
    <row r="42" spans="1:3" ht="15.75" x14ac:dyDescent="0.25">
      <c r="A42" s="5">
        <v>35</v>
      </c>
      <c r="B42" s="6" t="s">
        <v>1679</v>
      </c>
      <c r="C42" s="6" t="s">
        <v>1536</v>
      </c>
    </row>
    <row r="43" spans="1:3" ht="15.75" x14ac:dyDescent="0.25">
      <c r="A43" s="1">
        <v>36</v>
      </c>
      <c r="B43" s="6" t="s">
        <v>1692</v>
      </c>
      <c r="C43" s="6" t="s">
        <v>1693</v>
      </c>
    </row>
    <row r="44" spans="1:3" ht="15.75" x14ac:dyDescent="0.25">
      <c r="A44" s="1">
        <v>37</v>
      </c>
      <c r="B44" s="6" t="s">
        <v>1779</v>
      </c>
      <c r="C44" s="6" t="s">
        <v>1693</v>
      </c>
    </row>
    <row r="45" spans="1:3" ht="15.75" x14ac:dyDescent="0.25">
      <c r="A45" s="5">
        <v>38</v>
      </c>
      <c r="B45" s="6" t="s">
        <v>1789</v>
      </c>
      <c r="C45" s="6" t="s">
        <v>1790</v>
      </c>
    </row>
    <row r="46" spans="1:3" ht="15.75" x14ac:dyDescent="0.25">
      <c r="A46" s="1">
        <v>39</v>
      </c>
      <c r="B46" s="6" t="s">
        <v>1889</v>
      </c>
      <c r="C46" s="6" t="s">
        <v>1441</v>
      </c>
    </row>
    <row r="47" spans="1:3" ht="15.75" x14ac:dyDescent="0.25">
      <c r="A47" s="1">
        <v>40</v>
      </c>
      <c r="B47" s="6" t="s">
        <v>1931</v>
      </c>
      <c r="C47" s="6" t="s">
        <v>1932</v>
      </c>
    </row>
    <row r="48" spans="1:3" ht="15.75" x14ac:dyDescent="0.25">
      <c r="A48" s="5">
        <v>41</v>
      </c>
      <c r="B48" s="6" t="s">
        <v>1957</v>
      </c>
      <c r="C48" s="6" t="s">
        <v>1339</v>
      </c>
    </row>
    <row r="49" spans="1:3" ht="15.75" x14ac:dyDescent="0.25">
      <c r="A49" s="1">
        <v>42</v>
      </c>
      <c r="B49" s="6" t="s">
        <v>2051</v>
      </c>
      <c r="C49" s="6" t="s">
        <v>34</v>
      </c>
    </row>
    <row r="50" spans="1:3" ht="15.75" x14ac:dyDescent="0.25">
      <c r="A50" s="1">
        <v>43</v>
      </c>
      <c r="B50" s="6" t="s">
        <v>2072</v>
      </c>
      <c r="C50" s="6" t="s">
        <v>586</v>
      </c>
    </row>
    <row r="51" spans="1:3" ht="15.75" x14ac:dyDescent="0.25">
      <c r="A51" s="5">
        <v>44</v>
      </c>
      <c r="B51" s="6" t="s">
        <v>2078</v>
      </c>
      <c r="C51" s="6" t="s">
        <v>1932</v>
      </c>
    </row>
    <row r="52" spans="1:3" ht="15.75" x14ac:dyDescent="0.25">
      <c r="A52" s="1">
        <v>45</v>
      </c>
      <c r="B52" s="6" t="s">
        <v>2093</v>
      </c>
      <c r="C52" s="6" t="s">
        <v>1478</v>
      </c>
    </row>
    <row r="53" spans="1:3" ht="15.75" x14ac:dyDescent="0.25">
      <c r="A53" s="1">
        <v>46</v>
      </c>
      <c r="B53" s="6" t="s">
        <v>2100</v>
      </c>
      <c r="C53" s="6" t="s">
        <v>1064</v>
      </c>
    </row>
    <row r="54" spans="1:3" ht="15.75" x14ac:dyDescent="0.25">
      <c r="A54" s="5">
        <v>47</v>
      </c>
      <c r="B54" s="6" t="s">
        <v>2154</v>
      </c>
      <c r="C54" s="6" t="s">
        <v>1932</v>
      </c>
    </row>
    <row r="55" spans="1:3" ht="15.75" x14ac:dyDescent="0.25">
      <c r="A55" s="1">
        <v>48</v>
      </c>
      <c r="B55" s="7" t="s">
        <v>2171</v>
      </c>
      <c r="C55" s="7" t="s">
        <v>757</v>
      </c>
    </row>
    <row r="56" spans="1:3" ht="15.75" x14ac:dyDescent="0.25">
      <c r="A56" s="1">
        <v>49</v>
      </c>
      <c r="B56" s="6" t="s">
        <v>2245</v>
      </c>
      <c r="C56" s="6" t="s">
        <v>167</v>
      </c>
    </row>
    <row r="57" spans="1:3" ht="15.75" x14ac:dyDescent="0.25">
      <c r="A57" s="5">
        <v>50</v>
      </c>
      <c r="B57" s="6" t="s">
        <v>2337</v>
      </c>
      <c r="C57" s="6" t="s">
        <v>942</v>
      </c>
    </row>
    <row r="58" spans="1:3" ht="15.75" x14ac:dyDescent="0.25">
      <c r="A58" s="1">
        <v>51</v>
      </c>
      <c r="B58" s="6" t="s">
        <v>2350</v>
      </c>
      <c r="C58" s="6" t="s">
        <v>1536</v>
      </c>
    </row>
    <row r="59" spans="1:3" ht="15.75" x14ac:dyDescent="0.25">
      <c r="A59" s="1">
        <v>52</v>
      </c>
      <c r="B59" s="6" t="s">
        <v>2432</v>
      </c>
      <c r="C59" s="6" t="s">
        <v>1790</v>
      </c>
    </row>
    <row r="60" spans="1:3" ht="15.75" x14ac:dyDescent="0.25">
      <c r="A60" s="5">
        <v>53</v>
      </c>
      <c r="B60" s="6" t="s">
        <v>2441</v>
      </c>
      <c r="C60" s="6" t="s">
        <v>757</v>
      </c>
    </row>
    <row r="61" spans="1:3" ht="18.75" customHeight="1" x14ac:dyDescent="0.25">
      <c r="A61" s="1">
        <v>54</v>
      </c>
      <c r="B61" s="6" t="s">
        <v>2515</v>
      </c>
      <c r="C61" s="6" t="s">
        <v>1932</v>
      </c>
    </row>
    <row r="62" spans="1:3" ht="15.75" x14ac:dyDescent="0.25">
      <c r="A62" s="1">
        <v>55</v>
      </c>
      <c r="B62" s="6" t="s">
        <v>2527</v>
      </c>
      <c r="C62" s="6" t="s">
        <v>34</v>
      </c>
    </row>
    <row r="63" spans="1:3" ht="15.75" x14ac:dyDescent="0.25">
      <c r="A63" s="5">
        <v>56</v>
      </c>
      <c r="B63" s="6" t="s">
        <v>571</v>
      </c>
      <c r="C63" s="6" t="s">
        <v>572</v>
      </c>
    </row>
    <row r="64" spans="1:3" ht="15.75" x14ac:dyDescent="0.25">
      <c r="A64" s="1">
        <v>57</v>
      </c>
      <c r="B64" s="6" t="s">
        <v>2586</v>
      </c>
      <c r="C64" s="6" t="s">
        <v>281</v>
      </c>
    </row>
    <row r="65" spans="1:3" ht="15.75" x14ac:dyDescent="0.25">
      <c r="A65" s="1">
        <v>58</v>
      </c>
      <c r="B65" s="6" t="s">
        <v>2599</v>
      </c>
      <c r="C65" s="6" t="s">
        <v>34</v>
      </c>
    </row>
    <row r="66" spans="1:3" ht="15.75" x14ac:dyDescent="0.25">
      <c r="A66" s="5">
        <v>59</v>
      </c>
      <c r="B66" s="6" t="s">
        <v>2607</v>
      </c>
      <c r="C66" s="6" t="s">
        <v>1478</v>
      </c>
    </row>
    <row r="67" spans="1:3" ht="15.75" x14ac:dyDescent="0.25">
      <c r="A67" s="1">
        <v>60</v>
      </c>
      <c r="B67" s="6" t="s">
        <v>2609</v>
      </c>
      <c r="C67" s="6" t="s">
        <v>757</v>
      </c>
    </row>
    <row r="68" spans="1:3" ht="15.75" x14ac:dyDescent="0.25">
      <c r="A68" s="1">
        <v>61</v>
      </c>
      <c r="B68" s="6" t="s">
        <v>2620</v>
      </c>
      <c r="C68" s="6" t="s">
        <v>34</v>
      </c>
    </row>
    <row r="69" spans="1:3" ht="15.75" x14ac:dyDescent="0.25">
      <c r="A69" s="5">
        <v>62</v>
      </c>
      <c r="B69" s="6" t="s">
        <v>2659</v>
      </c>
      <c r="C69" s="6" t="s">
        <v>1544</v>
      </c>
    </row>
    <row r="70" spans="1:3" ht="15.75" x14ac:dyDescent="0.25">
      <c r="A70" s="1">
        <v>63</v>
      </c>
      <c r="B70" s="6" t="s">
        <v>2687</v>
      </c>
      <c r="C70" s="6" t="s">
        <v>2688</v>
      </c>
    </row>
  </sheetData>
  <mergeCells count="1">
    <mergeCell ref="A6:C6"/>
  </mergeCells>
  <conditionalFormatting sqref="B8">
    <cfRule type="duplicateValues" dxfId="43" priority="3"/>
  </conditionalFormatting>
  <conditionalFormatting sqref="B9:B11">
    <cfRule type="duplicateValues" dxfId="42" priority="2"/>
  </conditionalFormatting>
  <conditionalFormatting sqref="B70">
    <cfRule type="duplicateValues" dxfId="41" priority="1"/>
  </conditionalFormatting>
  <pageMargins left="0.7" right="0.7" top="0.75" bottom="0.75" header="0.3" footer="0.3"/>
  <pageSetup paperSize="9" scale="8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3"/>
  <sheetViews>
    <sheetView view="pageBreakPreview" zoomScaleNormal="100" zoomScaleSheetLayoutView="100" workbookViewId="0">
      <selection activeCell="C19" sqref="C19"/>
    </sheetView>
  </sheetViews>
  <sheetFormatPr defaultRowHeight="15" x14ac:dyDescent="0.25"/>
  <cols>
    <col min="1" max="1" width="5" customWidth="1"/>
    <col min="2" max="2" width="38.42578125" customWidth="1"/>
    <col min="3" max="3" width="61.140625" customWidth="1"/>
  </cols>
  <sheetData>
    <row r="1" spans="1:3" ht="15.75" x14ac:dyDescent="0.25">
      <c r="A1" s="10"/>
      <c r="B1" s="11"/>
      <c r="C1" s="12" t="s">
        <v>2794</v>
      </c>
    </row>
    <row r="2" spans="1:3" ht="14.25" customHeight="1" x14ac:dyDescent="0.25">
      <c r="A2" s="10"/>
      <c r="B2" s="11"/>
      <c r="C2" s="13" t="s">
        <v>2767</v>
      </c>
    </row>
    <row r="3" spans="1:3" ht="15.75" x14ac:dyDescent="0.25">
      <c r="A3" s="10"/>
      <c r="B3" s="11"/>
      <c r="C3" s="13" t="s">
        <v>2769</v>
      </c>
    </row>
    <row r="4" spans="1:3" ht="15.75" x14ac:dyDescent="0.25">
      <c r="A4" s="10"/>
      <c r="B4" s="11"/>
      <c r="C4" s="11" t="s">
        <v>2848</v>
      </c>
    </row>
    <row r="5" spans="1:3" x14ac:dyDescent="0.25">
      <c r="A5" s="3"/>
    </row>
    <row r="6" spans="1:3" ht="96" customHeight="1" x14ac:dyDescent="0.25">
      <c r="A6" s="29" t="s">
        <v>2795</v>
      </c>
      <c r="B6" s="29"/>
      <c r="C6" s="29"/>
    </row>
    <row r="7" spans="1:3" ht="31.5" x14ac:dyDescent="0.25">
      <c r="A7" s="18" t="s">
        <v>0</v>
      </c>
      <c r="B7" s="19" t="s">
        <v>1</v>
      </c>
      <c r="C7" s="19" t="s">
        <v>2</v>
      </c>
    </row>
    <row r="8" spans="1:3" ht="24.75" customHeight="1" x14ac:dyDescent="0.25">
      <c r="A8" s="1">
        <v>1</v>
      </c>
      <c r="B8" s="6" t="s">
        <v>154</v>
      </c>
      <c r="C8" s="6" t="s">
        <v>155</v>
      </c>
    </row>
    <row r="9" spans="1:3" ht="27" customHeight="1" x14ac:dyDescent="0.25">
      <c r="A9" s="5">
        <v>2</v>
      </c>
      <c r="B9" s="6" t="s">
        <v>764</v>
      </c>
      <c r="C9" s="6" t="s">
        <v>155</v>
      </c>
    </row>
    <row r="10" spans="1:3" ht="22.5" customHeight="1" x14ac:dyDescent="0.25">
      <c r="A10" s="1">
        <v>3</v>
      </c>
      <c r="B10" s="6" t="s">
        <v>1380</v>
      </c>
      <c r="C10" s="6" t="s">
        <v>155</v>
      </c>
    </row>
    <row r="11" spans="1:3" ht="24.75" customHeight="1" x14ac:dyDescent="0.25">
      <c r="A11" s="1">
        <v>4</v>
      </c>
      <c r="B11" s="6" t="s">
        <v>1518</v>
      </c>
      <c r="C11" s="6" t="s">
        <v>155</v>
      </c>
    </row>
    <row r="12" spans="1:3" ht="23.25" customHeight="1" x14ac:dyDescent="0.25">
      <c r="A12" s="5">
        <v>5</v>
      </c>
      <c r="B12" s="6" t="s">
        <v>1977</v>
      </c>
      <c r="C12" s="6" t="s">
        <v>155</v>
      </c>
    </row>
    <row r="13" spans="1:3" ht="23.25" customHeight="1" x14ac:dyDescent="0.25">
      <c r="A13" s="1">
        <v>6</v>
      </c>
      <c r="B13" s="6" t="s">
        <v>2153</v>
      </c>
      <c r="C13" s="6" t="s">
        <v>155</v>
      </c>
    </row>
  </sheetData>
  <mergeCells count="1">
    <mergeCell ref="A6:C6"/>
  </mergeCells>
  <conditionalFormatting sqref="B8">
    <cfRule type="duplicateValues" dxfId="40" priority="1"/>
  </conditionalFormatting>
  <pageMargins left="0.7" right="0.7" top="0.75" bottom="0.75" header="0.3" footer="0.3"/>
  <pageSetup paperSize="9" scale="84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view="pageBreakPreview" zoomScaleNormal="100" zoomScaleSheetLayoutView="100" workbookViewId="0">
      <selection activeCell="A6" sqref="A6:C6"/>
    </sheetView>
  </sheetViews>
  <sheetFormatPr defaultRowHeight="15" x14ac:dyDescent="0.25"/>
  <cols>
    <col min="1" max="1" width="5" customWidth="1"/>
    <col min="2" max="2" width="38.42578125" customWidth="1"/>
    <col min="3" max="3" width="61.140625" customWidth="1"/>
  </cols>
  <sheetData>
    <row r="1" spans="1:3" ht="15.75" x14ac:dyDescent="0.25">
      <c r="A1" s="10"/>
      <c r="B1" s="11"/>
      <c r="C1" s="12" t="s">
        <v>2796</v>
      </c>
    </row>
    <row r="2" spans="1:3" ht="15.75" customHeight="1" x14ac:dyDescent="0.25">
      <c r="A2" s="10"/>
      <c r="B2" s="11"/>
      <c r="C2" s="13" t="s">
        <v>2767</v>
      </c>
    </row>
    <row r="3" spans="1:3" ht="15.75" x14ac:dyDescent="0.25">
      <c r="A3" s="10"/>
      <c r="B3" s="11"/>
      <c r="C3" s="13" t="s">
        <v>2769</v>
      </c>
    </row>
    <row r="4" spans="1:3" ht="15.75" x14ac:dyDescent="0.25">
      <c r="A4" s="10"/>
      <c r="B4" s="11"/>
      <c r="C4" s="11" t="s">
        <v>2849</v>
      </c>
    </row>
    <row r="5" spans="1:3" x14ac:dyDescent="0.25">
      <c r="A5" s="3"/>
    </row>
    <row r="6" spans="1:3" ht="99" customHeight="1" x14ac:dyDescent="0.25">
      <c r="A6" s="29" t="s">
        <v>2797</v>
      </c>
      <c r="B6" s="29"/>
      <c r="C6" s="29"/>
    </row>
    <row r="7" spans="1:3" ht="31.5" x14ac:dyDescent="0.25">
      <c r="A7" s="18" t="s">
        <v>0</v>
      </c>
      <c r="B7" s="19" t="s">
        <v>1</v>
      </c>
      <c r="C7" s="19" t="s">
        <v>2</v>
      </c>
    </row>
    <row r="8" spans="1:3" ht="15.75" x14ac:dyDescent="0.25">
      <c r="A8" s="1">
        <v>1</v>
      </c>
      <c r="B8" s="6" t="s">
        <v>49</v>
      </c>
      <c r="C8" s="6" t="s">
        <v>50</v>
      </c>
    </row>
    <row r="9" spans="1:3" ht="31.5" x14ac:dyDescent="0.25">
      <c r="A9" s="5">
        <v>2</v>
      </c>
      <c r="B9" s="6" t="s">
        <v>86</v>
      </c>
      <c r="C9" s="6" t="s">
        <v>87</v>
      </c>
    </row>
    <row r="10" spans="1:3" ht="15.75" x14ac:dyDescent="0.25">
      <c r="A10" s="1">
        <v>3</v>
      </c>
      <c r="B10" s="6" t="s">
        <v>200</v>
      </c>
      <c r="C10" s="6" t="s">
        <v>201</v>
      </c>
    </row>
    <row r="11" spans="1:3" ht="15.75" x14ac:dyDescent="0.25">
      <c r="A11" s="1">
        <v>4</v>
      </c>
      <c r="B11" s="4" t="s">
        <v>232</v>
      </c>
      <c r="C11" s="4" t="s">
        <v>218</v>
      </c>
    </row>
    <row r="12" spans="1:3" ht="31.5" x14ac:dyDescent="0.25">
      <c r="A12" s="5">
        <v>5</v>
      </c>
      <c r="B12" s="6" t="s">
        <v>276</v>
      </c>
      <c r="C12" s="6" t="s">
        <v>277</v>
      </c>
    </row>
    <row r="13" spans="1:3" ht="31.5" x14ac:dyDescent="0.25">
      <c r="A13" s="1">
        <v>6</v>
      </c>
      <c r="B13" s="6" t="s">
        <v>330</v>
      </c>
      <c r="C13" s="6" t="s">
        <v>331</v>
      </c>
    </row>
    <row r="14" spans="1:3" ht="15.75" x14ac:dyDescent="0.25">
      <c r="A14" s="1">
        <v>7</v>
      </c>
      <c r="B14" s="6" t="s">
        <v>345</v>
      </c>
      <c r="C14" s="6" t="s">
        <v>346</v>
      </c>
    </row>
    <row r="15" spans="1:3" ht="15.75" x14ac:dyDescent="0.25">
      <c r="A15" s="5">
        <v>8</v>
      </c>
      <c r="B15" s="6" t="s">
        <v>378</v>
      </c>
      <c r="C15" s="6" t="s">
        <v>379</v>
      </c>
    </row>
    <row r="16" spans="1:3" ht="15.75" x14ac:dyDescent="0.25">
      <c r="A16" s="1">
        <v>9</v>
      </c>
      <c r="B16" s="6" t="s">
        <v>2708</v>
      </c>
      <c r="C16" s="6" t="s">
        <v>428</v>
      </c>
    </row>
    <row r="17" spans="1:3" ht="31.5" x14ac:dyDescent="0.25">
      <c r="A17" s="1">
        <v>10</v>
      </c>
      <c r="B17" s="6" t="s">
        <v>447</v>
      </c>
      <c r="C17" s="6" t="s">
        <v>440</v>
      </c>
    </row>
    <row r="18" spans="1:3" ht="15.75" x14ac:dyDescent="0.25">
      <c r="A18" s="5">
        <v>11</v>
      </c>
      <c r="B18" s="7" t="s">
        <v>511</v>
      </c>
      <c r="C18" s="7" t="s">
        <v>218</v>
      </c>
    </row>
    <row r="19" spans="1:3" ht="15.75" x14ac:dyDescent="0.25">
      <c r="A19" s="1">
        <v>12</v>
      </c>
      <c r="B19" s="6" t="s">
        <v>544</v>
      </c>
      <c r="C19" s="6" t="s">
        <v>545</v>
      </c>
    </row>
    <row r="20" spans="1:3" ht="31.5" x14ac:dyDescent="0.25">
      <c r="A20" s="1">
        <v>13</v>
      </c>
      <c r="B20" s="6" t="s">
        <v>562</v>
      </c>
      <c r="C20" s="6" t="s">
        <v>563</v>
      </c>
    </row>
    <row r="21" spans="1:3" ht="15.75" x14ac:dyDescent="0.25">
      <c r="A21" s="5">
        <v>14</v>
      </c>
      <c r="B21" s="6" t="s">
        <v>652</v>
      </c>
      <c r="C21" s="6" t="s">
        <v>653</v>
      </c>
    </row>
    <row r="22" spans="1:3" ht="15.75" x14ac:dyDescent="0.25">
      <c r="A22" s="1">
        <v>15</v>
      </c>
      <c r="B22" s="7" t="s">
        <v>664</v>
      </c>
      <c r="C22" s="7" t="s">
        <v>665</v>
      </c>
    </row>
    <row r="23" spans="1:3" ht="15.75" x14ac:dyDescent="0.25">
      <c r="A23" s="1">
        <v>16</v>
      </c>
      <c r="B23" s="6" t="s">
        <v>963</v>
      </c>
      <c r="C23" s="6" t="s">
        <v>428</v>
      </c>
    </row>
    <row r="24" spans="1:3" ht="15.75" x14ac:dyDescent="0.25">
      <c r="A24" s="5">
        <v>17</v>
      </c>
      <c r="B24" s="6" t="s">
        <v>971</v>
      </c>
      <c r="C24" s="6" t="s">
        <v>972</v>
      </c>
    </row>
    <row r="25" spans="1:3" ht="31.5" x14ac:dyDescent="0.25">
      <c r="A25" s="1">
        <v>18</v>
      </c>
      <c r="B25" s="6" t="s">
        <v>1017</v>
      </c>
      <c r="C25" s="6" t="s">
        <v>277</v>
      </c>
    </row>
    <row r="26" spans="1:3" ht="15.75" x14ac:dyDescent="0.25">
      <c r="A26" s="1">
        <v>19</v>
      </c>
      <c r="B26" s="6" t="s">
        <v>1102</v>
      </c>
      <c r="C26" s="6" t="s">
        <v>50</v>
      </c>
    </row>
    <row r="27" spans="1:3" ht="16.5" customHeight="1" x14ac:dyDescent="0.25">
      <c r="A27" s="5">
        <v>20</v>
      </c>
      <c r="B27" s="6" t="s">
        <v>1205</v>
      </c>
      <c r="C27" s="6" t="s">
        <v>1206</v>
      </c>
    </row>
    <row r="28" spans="1:3" ht="15.75" x14ac:dyDescent="0.25">
      <c r="A28" s="1">
        <v>21</v>
      </c>
      <c r="B28" s="6" t="s">
        <v>1243</v>
      </c>
      <c r="C28" s="6" t="s">
        <v>263</v>
      </c>
    </row>
    <row r="29" spans="1:3" ht="15.75" x14ac:dyDescent="0.25">
      <c r="A29" s="1">
        <v>22</v>
      </c>
      <c r="B29" s="6" t="s">
        <v>1316</v>
      </c>
      <c r="C29" s="6" t="s">
        <v>545</v>
      </c>
    </row>
    <row r="30" spans="1:3" ht="15.75" x14ac:dyDescent="0.25">
      <c r="A30" s="5">
        <v>23</v>
      </c>
      <c r="B30" s="6" t="s">
        <v>1356</v>
      </c>
      <c r="C30" s="6" t="s">
        <v>665</v>
      </c>
    </row>
    <row r="31" spans="1:3" ht="15.75" customHeight="1" x14ac:dyDescent="0.25">
      <c r="A31" s="1">
        <v>24</v>
      </c>
      <c r="B31" s="6" t="s">
        <v>1358</v>
      </c>
      <c r="C31" s="6" t="s">
        <v>218</v>
      </c>
    </row>
    <row r="32" spans="1:3" ht="17.25" customHeight="1" x14ac:dyDescent="0.25">
      <c r="A32" s="1">
        <v>25</v>
      </c>
      <c r="B32" s="6" t="s">
        <v>1366</v>
      </c>
      <c r="C32" s="6" t="s">
        <v>1206</v>
      </c>
    </row>
    <row r="33" spans="1:3" ht="15.75" x14ac:dyDescent="0.25">
      <c r="A33" s="5">
        <v>26</v>
      </c>
      <c r="B33" s="6" t="s">
        <v>1367</v>
      </c>
      <c r="C33" s="6" t="s">
        <v>665</v>
      </c>
    </row>
    <row r="34" spans="1:3" ht="15.75" x14ac:dyDescent="0.25">
      <c r="A34" s="1">
        <v>27</v>
      </c>
      <c r="B34" s="6" t="s">
        <v>1385</v>
      </c>
      <c r="C34" s="6" t="s">
        <v>545</v>
      </c>
    </row>
    <row r="35" spans="1:3" ht="15.75" x14ac:dyDescent="0.25">
      <c r="A35" s="1">
        <v>28</v>
      </c>
      <c r="B35" s="6" t="s">
        <v>1416</v>
      </c>
      <c r="C35" s="6" t="s">
        <v>732</v>
      </c>
    </row>
    <row r="36" spans="1:3" ht="15.75" x14ac:dyDescent="0.25">
      <c r="A36" s="5">
        <v>29</v>
      </c>
      <c r="B36" s="6" t="s">
        <v>1462</v>
      </c>
      <c r="C36" s="6" t="s">
        <v>50</v>
      </c>
    </row>
    <row r="37" spans="1:3" ht="31.5" x14ac:dyDescent="0.25">
      <c r="A37" s="1">
        <v>30</v>
      </c>
      <c r="B37" s="6" t="s">
        <v>2733</v>
      </c>
      <c r="C37" s="6" t="s">
        <v>440</v>
      </c>
    </row>
    <row r="38" spans="1:3" ht="31.5" x14ac:dyDescent="0.25">
      <c r="A38" s="1">
        <v>31</v>
      </c>
      <c r="B38" s="6" t="s">
        <v>2735</v>
      </c>
      <c r="C38" s="6" t="s">
        <v>87</v>
      </c>
    </row>
    <row r="39" spans="1:3" ht="15.75" x14ac:dyDescent="0.25">
      <c r="A39" s="5">
        <v>32</v>
      </c>
      <c r="B39" s="6" t="s">
        <v>1511</v>
      </c>
      <c r="C39" s="6" t="s">
        <v>665</v>
      </c>
    </row>
    <row r="40" spans="1:3" ht="15.75" x14ac:dyDescent="0.25">
      <c r="A40" s="1">
        <v>33</v>
      </c>
      <c r="B40" s="6" t="s">
        <v>1613</v>
      </c>
      <c r="C40" s="6" t="s">
        <v>545</v>
      </c>
    </row>
    <row r="41" spans="1:3" ht="15.75" x14ac:dyDescent="0.25">
      <c r="A41" s="1">
        <v>34</v>
      </c>
      <c r="B41" s="6" t="s">
        <v>1657</v>
      </c>
      <c r="C41" s="6" t="s">
        <v>972</v>
      </c>
    </row>
    <row r="42" spans="1:3" ht="15.75" x14ac:dyDescent="0.25">
      <c r="A42" s="5">
        <v>35</v>
      </c>
      <c r="B42" s="6" t="s">
        <v>1674</v>
      </c>
      <c r="C42" s="6" t="s">
        <v>1675</v>
      </c>
    </row>
    <row r="43" spans="1:3" ht="31.5" x14ac:dyDescent="0.25">
      <c r="A43" s="1">
        <v>36</v>
      </c>
      <c r="B43" s="6" t="s">
        <v>1761</v>
      </c>
      <c r="C43" s="6" t="s">
        <v>563</v>
      </c>
    </row>
    <row r="44" spans="1:3" ht="19.5" customHeight="1" x14ac:dyDescent="0.25">
      <c r="A44" s="1">
        <v>37</v>
      </c>
      <c r="B44" s="6" t="s">
        <v>1767</v>
      </c>
      <c r="C44" s="6" t="s">
        <v>331</v>
      </c>
    </row>
    <row r="45" spans="1:3" ht="15.75" x14ac:dyDescent="0.25">
      <c r="A45" s="5">
        <v>38</v>
      </c>
      <c r="B45" s="6" t="s">
        <v>1825</v>
      </c>
      <c r="C45" s="6" t="s">
        <v>263</v>
      </c>
    </row>
    <row r="46" spans="1:3" ht="15.75" x14ac:dyDescent="0.25">
      <c r="A46" s="1">
        <v>39</v>
      </c>
      <c r="B46" s="6" t="s">
        <v>1835</v>
      </c>
      <c r="C46" s="6" t="s">
        <v>545</v>
      </c>
    </row>
    <row r="47" spans="1:3" ht="15.75" x14ac:dyDescent="0.25">
      <c r="A47" s="1">
        <v>40</v>
      </c>
      <c r="B47" s="6" t="s">
        <v>1842</v>
      </c>
      <c r="C47" s="6" t="s">
        <v>732</v>
      </c>
    </row>
    <row r="48" spans="1:3" ht="31.5" x14ac:dyDescent="0.25">
      <c r="A48" s="5">
        <v>41</v>
      </c>
      <c r="B48" s="6" t="s">
        <v>1861</v>
      </c>
      <c r="C48" s="6" t="s">
        <v>563</v>
      </c>
    </row>
    <row r="49" spans="1:3" ht="31.5" x14ac:dyDescent="0.25">
      <c r="A49" s="1">
        <v>42</v>
      </c>
      <c r="B49" s="6" t="s">
        <v>2000</v>
      </c>
      <c r="C49" s="6" t="s">
        <v>2001</v>
      </c>
    </row>
    <row r="50" spans="1:3" ht="15.75" x14ac:dyDescent="0.25">
      <c r="A50" s="1">
        <v>43</v>
      </c>
      <c r="B50" s="6" t="s">
        <v>2016</v>
      </c>
      <c r="C50" s="6" t="s">
        <v>2017</v>
      </c>
    </row>
    <row r="51" spans="1:3" ht="31.5" x14ac:dyDescent="0.25">
      <c r="A51" s="5">
        <v>44</v>
      </c>
      <c r="B51" s="6" t="s">
        <v>2084</v>
      </c>
      <c r="C51" s="6" t="s">
        <v>277</v>
      </c>
    </row>
    <row r="52" spans="1:3" ht="15.75" x14ac:dyDescent="0.25">
      <c r="A52" s="1">
        <v>45</v>
      </c>
      <c r="B52" s="6" t="s">
        <v>2098</v>
      </c>
      <c r="C52" s="6" t="s">
        <v>665</v>
      </c>
    </row>
    <row r="53" spans="1:3" ht="15.75" x14ac:dyDescent="0.25">
      <c r="A53" s="1">
        <v>46</v>
      </c>
      <c r="B53" s="6" t="s">
        <v>2099</v>
      </c>
      <c r="C53" s="6" t="s">
        <v>665</v>
      </c>
    </row>
    <row r="54" spans="1:3" ht="31.5" x14ac:dyDescent="0.25">
      <c r="A54" s="5">
        <v>47</v>
      </c>
      <c r="B54" s="6" t="s">
        <v>2104</v>
      </c>
      <c r="C54" s="6" t="s">
        <v>563</v>
      </c>
    </row>
    <row r="55" spans="1:3" ht="15.75" x14ac:dyDescent="0.25">
      <c r="A55" s="1">
        <v>48</v>
      </c>
      <c r="B55" s="6" t="s">
        <v>2116</v>
      </c>
      <c r="C55" s="6" t="s">
        <v>2028</v>
      </c>
    </row>
    <row r="56" spans="1:3" ht="15.75" x14ac:dyDescent="0.25">
      <c r="A56" s="1">
        <v>49</v>
      </c>
      <c r="B56" s="6" t="s">
        <v>2119</v>
      </c>
      <c r="C56" s="6" t="s">
        <v>1216</v>
      </c>
    </row>
    <row r="57" spans="1:3" ht="15.75" x14ac:dyDescent="0.25">
      <c r="A57" s="5">
        <v>50</v>
      </c>
      <c r="B57" s="6" t="s">
        <v>2131</v>
      </c>
      <c r="C57" s="6" t="s">
        <v>428</v>
      </c>
    </row>
    <row r="58" spans="1:3" ht="15.75" x14ac:dyDescent="0.25">
      <c r="A58" s="1">
        <v>51</v>
      </c>
      <c r="B58" s="6" t="s">
        <v>2138</v>
      </c>
      <c r="C58" s="6" t="s">
        <v>2139</v>
      </c>
    </row>
    <row r="59" spans="1:3" ht="31.5" x14ac:dyDescent="0.25">
      <c r="A59" s="1">
        <v>52</v>
      </c>
      <c r="B59" s="6" t="s">
        <v>2164</v>
      </c>
      <c r="C59" s="6" t="s">
        <v>440</v>
      </c>
    </row>
    <row r="60" spans="1:3" ht="15.75" x14ac:dyDescent="0.25">
      <c r="A60" s="5">
        <v>53</v>
      </c>
      <c r="B60" s="6" t="s">
        <v>2265</v>
      </c>
      <c r="C60" s="6" t="s">
        <v>2266</v>
      </c>
    </row>
    <row r="61" spans="1:3" ht="31.5" x14ac:dyDescent="0.25">
      <c r="A61" s="1">
        <v>54</v>
      </c>
      <c r="B61" s="6" t="s">
        <v>2284</v>
      </c>
      <c r="C61" s="6" t="s">
        <v>440</v>
      </c>
    </row>
    <row r="62" spans="1:3" ht="15.75" x14ac:dyDescent="0.25">
      <c r="A62" s="1">
        <v>55</v>
      </c>
      <c r="B62" s="6" t="s">
        <v>2383</v>
      </c>
      <c r="C62" s="6" t="s">
        <v>50</v>
      </c>
    </row>
    <row r="63" spans="1:3" ht="31.5" x14ac:dyDescent="0.25">
      <c r="A63" s="5">
        <v>56</v>
      </c>
      <c r="B63" s="6" t="s">
        <v>2459</v>
      </c>
      <c r="C63" s="6" t="s">
        <v>440</v>
      </c>
    </row>
    <row r="64" spans="1:3" ht="15.75" x14ac:dyDescent="0.25">
      <c r="A64" s="1">
        <v>57</v>
      </c>
      <c r="B64" s="6" t="s">
        <v>2466</v>
      </c>
      <c r="C64" s="6" t="s">
        <v>545</v>
      </c>
    </row>
    <row r="65" spans="1:3" ht="15.75" x14ac:dyDescent="0.25">
      <c r="A65" s="1">
        <v>58</v>
      </c>
      <c r="B65" s="6" t="s">
        <v>2495</v>
      </c>
      <c r="C65" s="6" t="s">
        <v>2496</v>
      </c>
    </row>
    <row r="66" spans="1:3" ht="15.75" x14ac:dyDescent="0.25">
      <c r="A66" s="5">
        <v>59</v>
      </c>
      <c r="B66" s="6" t="s">
        <v>2531</v>
      </c>
      <c r="C66" s="6" t="s">
        <v>2532</v>
      </c>
    </row>
    <row r="67" spans="1:3" ht="31.5" x14ac:dyDescent="0.25">
      <c r="A67" s="1">
        <v>60</v>
      </c>
      <c r="B67" s="6" t="s">
        <v>2553</v>
      </c>
      <c r="C67" s="6" t="s">
        <v>2001</v>
      </c>
    </row>
    <row r="68" spans="1:3" ht="15.75" x14ac:dyDescent="0.25">
      <c r="A68" s="1">
        <v>61</v>
      </c>
      <c r="B68" s="4" t="s">
        <v>2594</v>
      </c>
      <c r="C68" s="4" t="s">
        <v>428</v>
      </c>
    </row>
    <row r="69" spans="1:3" ht="15.75" x14ac:dyDescent="0.25">
      <c r="A69" s="5">
        <v>62</v>
      </c>
      <c r="B69" s="6" t="s">
        <v>2602</v>
      </c>
      <c r="C69" s="6" t="s">
        <v>2603</v>
      </c>
    </row>
    <row r="70" spans="1:3" ht="15.75" x14ac:dyDescent="0.25">
      <c r="A70" s="1">
        <v>63</v>
      </c>
      <c r="B70" s="6" t="s">
        <v>2663</v>
      </c>
      <c r="C70" s="6" t="s">
        <v>263</v>
      </c>
    </row>
  </sheetData>
  <mergeCells count="1">
    <mergeCell ref="A6:C6"/>
  </mergeCells>
  <conditionalFormatting sqref="B8:B11">
    <cfRule type="duplicateValues" dxfId="39" priority="2"/>
  </conditionalFormatting>
  <conditionalFormatting sqref="B12">
    <cfRule type="duplicateValues" dxfId="38" priority="1"/>
  </conditionalFormatting>
  <pageMargins left="0.7" right="0.7" top="0.75" bottom="0.75" header="0.3" footer="0.3"/>
  <pageSetup paperSize="9" scale="84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view="pageBreakPreview" zoomScaleNormal="100" zoomScaleSheetLayoutView="100" workbookViewId="0">
      <selection activeCell="C18" sqref="C18"/>
    </sheetView>
  </sheetViews>
  <sheetFormatPr defaultRowHeight="15" x14ac:dyDescent="0.25"/>
  <cols>
    <col min="1" max="1" width="5" customWidth="1"/>
    <col min="2" max="2" width="38.42578125" customWidth="1"/>
    <col min="3" max="3" width="63.5703125" customWidth="1"/>
  </cols>
  <sheetData>
    <row r="1" spans="1:3" ht="15.75" x14ac:dyDescent="0.25">
      <c r="A1" s="10"/>
      <c r="B1" s="11"/>
      <c r="C1" s="12" t="s">
        <v>2798</v>
      </c>
    </row>
    <row r="2" spans="1:3" ht="15.75" customHeight="1" x14ac:dyDescent="0.25">
      <c r="A2" s="10"/>
      <c r="B2" s="11"/>
      <c r="C2" s="13" t="s">
        <v>2767</v>
      </c>
    </row>
    <row r="3" spans="1:3" ht="15.75" x14ac:dyDescent="0.25">
      <c r="A3" s="10"/>
      <c r="B3" s="11"/>
      <c r="C3" s="13" t="s">
        <v>2769</v>
      </c>
    </row>
    <row r="4" spans="1:3" ht="15.75" x14ac:dyDescent="0.25">
      <c r="A4" s="10"/>
      <c r="B4" s="11"/>
      <c r="C4" s="11" t="s">
        <v>2848</v>
      </c>
    </row>
    <row r="5" spans="1:3" x14ac:dyDescent="0.25">
      <c r="A5" s="3"/>
    </row>
    <row r="6" spans="1:3" ht="91.5" customHeight="1" x14ac:dyDescent="0.25">
      <c r="A6" s="29" t="s">
        <v>2799</v>
      </c>
      <c r="B6" s="29"/>
      <c r="C6" s="29"/>
    </row>
    <row r="7" spans="1:3" ht="31.5" x14ac:dyDescent="0.25">
      <c r="A7" s="18" t="s">
        <v>0</v>
      </c>
      <c r="B7" s="19" t="s">
        <v>1</v>
      </c>
      <c r="C7" s="19" t="s">
        <v>2</v>
      </c>
    </row>
    <row r="8" spans="1:3" ht="31.5" x14ac:dyDescent="0.25">
      <c r="A8" s="1">
        <v>1</v>
      </c>
      <c r="B8" s="6" t="s">
        <v>22</v>
      </c>
      <c r="C8" s="6" t="s">
        <v>23</v>
      </c>
    </row>
    <row r="9" spans="1:3" ht="15.75" x14ac:dyDescent="0.25">
      <c r="A9" s="5">
        <v>2</v>
      </c>
      <c r="B9" s="6" t="s">
        <v>79</v>
      </c>
      <c r="C9" s="6" t="s">
        <v>80</v>
      </c>
    </row>
    <row r="10" spans="1:3" ht="15.75" x14ac:dyDescent="0.25">
      <c r="A10" s="1">
        <v>3</v>
      </c>
      <c r="B10" s="6" t="s">
        <v>96</v>
      </c>
      <c r="C10" s="6" t="s">
        <v>97</v>
      </c>
    </row>
    <row r="11" spans="1:3" ht="15.75" x14ac:dyDescent="0.25">
      <c r="A11" s="1">
        <v>4</v>
      </c>
      <c r="B11" s="6" t="s">
        <v>98</v>
      </c>
      <c r="C11" s="6" t="s">
        <v>99</v>
      </c>
    </row>
    <row r="12" spans="1:3" ht="15.75" x14ac:dyDescent="0.25">
      <c r="A12" s="5">
        <v>5</v>
      </c>
      <c r="B12" s="2" t="s">
        <v>425</v>
      </c>
      <c r="C12" s="6" t="s">
        <v>426</v>
      </c>
    </row>
    <row r="13" spans="1:3" ht="15.75" x14ac:dyDescent="0.25">
      <c r="A13" s="1">
        <v>6</v>
      </c>
      <c r="B13" s="6" t="s">
        <v>441</v>
      </c>
      <c r="C13" s="6" t="s">
        <v>442</v>
      </c>
    </row>
    <row r="14" spans="1:3" ht="15" customHeight="1" x14ac:dyDescent="0.25">
      <c r="A14" s="1">
        <v>7</v>
      </c>
      <c r="B14" s="6" t="s">
        <v>459</v>
      </c>
      <c r="C14" s="6" t="s">
        <v>269</v>
      </c>
    </row>
    <row r="15" spans="1:3" ht="15.75" x14ac:dyDescent="0.25">
      <c r="A15" s="5">
        <v>8</v>
      </c>
      <c r="B15" s="6" t="s">
        <v>476</v>
      </c>
      <c r="C15" s="6" t="s">
        <v>114</v>
      </c>
    </row>
    <row r="16" spans="1:3" ht="15.75" x14ac:dyDescent="0.25">
      <c r="A16" s="1">
        <v>9</v>
      </c>
      <c r="B16" s="6" t="s">
        <v>532</v>
      </c>
      <c r="C16" s="6" t="s">
        <v>533</v>
      </c>
    </row>
    <row r="17" spans="1:3" ht="15.75" x14ac:dyDescent="0.25">
      <c r="A17" s="1">
        <v>10</v>
      </c>
      <c r="B17" s="6" t="s">
        <v>554</v>
      </c>
      <c r="C17" s="6" t="s">
        <v>189</v>
      </c>
    </row>
    <row r="18" spans="1:3" ht="34.5" customHeight="1" x14ac:dyDescent="0.25">
      <c r="A18" s="5">
        <v>11</v>
      </c>
      <c r="B18" s="6" t="s">
        <v>565</v>
      </c>
      <c r="C18" s="6" t="s">
        <v>269</v>
      </c>
    </row>
    <row r="19" spans="1:3" ht="15.75" x14ac:dyDescent="0.25">
      <c r="A19" s="1">
        <v>12</v>
      </c>
      <c r="B19" s="6" t="s">
        <v>691</v>
      </c>
      <c r="C19" s="6" t="s">
        <v>80</v>
      </c>
    </row>
    <row r="20" spans="1:3" ht="15.75" x14ac:dyDescent="0.25">
      <c r="A20" s="1">
        <v>13</v>
      </c>
      <c r="B20" s="6" t="s">
        <v>794</v>
      </c>
      <c r="C20" s="6" t="s">
        <v>795</v>
      </c>
    </row>
    <row r="21" spans="1:3" ht="15.75" x14ac:dyDescent="0.25">
      <c r="A21" s="5">
        <v>14</v>
      </c>
      <c r="B21" s="7" t="s">
        <v>796</v>
      </c>
      <c r="C21" s="7" t="s">
        <v>797</v>
      </c>
    </row>
    <row r="22" spans="1:3" ht="15.75" x14ac:dyDescent="0.25">
      <c r="A22" s="1">
        <v>15</v>
      </c>
      <c r="B22" s="6" t="s">
        <v>834</v>
      </c>
      <c r="C22" s="6" t="s">
        <v>795</v>
      </c>
    </row>
    <row r="23" spans="1:3" ht="32.25" customHeight="1" x14ac:dyDescent="0.25">
      <c r="A23" s="1">
        <v>16</v>
      </c>
      <c r="B23" s="6" t="s">
        <v>846</v>
      </c>
      <c r="C23" s="6" t="s">
        <v>269</v>
      </c>
    </row>
    <row r="24" spans="1:3" ht="15.75" x14ac:dyDescent="0.25">
      <c r="A24" s="5">
        <v>17</v>
      </c>
      <c r="B24" s="6" t="s">
        <v>968</v>
      </c>
      <c r="C24" s="6" t="s">
        <v>818</v>
      </c>
    </row>
    <row r="25" spans="1:3" ht="21" customHeight="1" x14ac:dyDescent="0.25">
      <c r="A25" s="1">
        <v>18</v>
      </c>
      <c r="B25" s="6" t="s">
        <v>998</v>
      </c>
      <c r="C25" s="6" t="s">
        <v>999</v>
      </c>
    </row>
    <row r="26" spans="1:3" ht="15.75" x14ac:dyDescent="0.25">
      <c r="A26" s="1">
        <v>19</v>
      </c>
      <c r="B26" s="6" t="s">
        <v>1054</v>
      </c>
      <c r="C26" s="6" t="s">
        <v>353</v>
      </c>
    </row>
    <row r="27" spans="1:3" ht="15.75" x14ac:dyDescent="0.25">
      <c r="A27" s="5">
        <v>20</v>
      </c>
      <c r="B27" s="6" t="s">
        <v>1061</v>
      </c>
      <c r="C27" s="6" t="s">
        <v>1062</v>
      </c>
    </row>
    <row r="28" spans="1:3" ht="20.25" customHeight="1" x14ac:dyDescent="0.25">
      <c r="A28" s="1">
        <v>21</v>
      </c>
      <c r="B28" s="6" t="s">
        <v>1068</v>
      </c>
      <c r="C28" s="6" t="s">
        <v>1069</v>
      </c>
    </row>
    <row r="29" spans="1:3" ht="21.75" customHeight="1" x14ac:dyDescent="0.25">
      <c r="A29" s="1">
        <v>22</v>
      </c>
      <c r="B29" s="6" t="s">
        <v>1085</v>
      </c>
      <c r="C29" s="6" t="s">
        <v>1058</v>
      </c>
    </row>
    <row r="30" spans="1:3" ht="19.5" customHeight="1" x14ac:dyDescent="0.25">
      <c r="A30" s="5">
        <v>23</v>
      </c>
      <c r="B30" s="6" t="s">
        <v>1138</v>
      </c>
      <c r="C30" s="6" t="s">
        <v>353</v>
      </c>
    </row>
    <row r="31" spans="1:3" ht="31.5" x14ac:dyDescent="0.25">
      <c r="A31" s="1">
        <v>24</v>
      </c>
      <c r="B31" s="6" t="s">
        <v>1149</v>
      </c>
      <c r="C31" s="6" t="s">
        <v>23</v>
      </c>
    </row>
    <row r="32" spans="1:3" ht="15.75" x14ac:dyDescent="0.25">
      <c r="A32" s="1">
        <v>25</v>
      </c>
      <c r="B32" s="6" t="s">
        <v>1191</v>
      </c>
      <c r="C32" s="6" t="s">
        <v>1192</v>
      </c>
    </row>
    <row r="33" spans="1:3" ht="15.75" x14ac:dyDescent="0.25">
      <c r="A33" s="5">
        <v>26</v>
      </c>
      <c r="B33" s="6" t="s">
        <v>1197</v>
      </c>
      <c r="C33" s="6" t="s">
        <v>1198</v>
      </c>
    </row>
    <row r="34" spans="1:3" ht="15.75" x14ac:dyDescent="0.25">
      <c r="A34" s="1">
        <v>27</v>
      </c>
      <c r="B34" s="6" t="s">
        <v>1428</v>
      </c>
      <c r="C34" s="6" t="s">
        <v>703</v>
      </c>
    </row>
    <row r="35" spans="1:3" ht="15.75" x14ac:dyDescent="0.25">
      <c r="A35" s="1">
        <v>28</v>
      </c>
      <c r="B35" s="6" t="s">
        <v>1443</v>
      </c>
      <c r="C35" s="6" t="s">
        <v>1058</v>
      </c>
    </row>
    <row r="36" spans="1:3" ht="15.75" x14ac:dyDescent="0.25">
      <c r="A36" s="5">
        <v>29</v>
      </c>
      <c r="B36" s="6" t="s">
        <v>1455</v>
      </c>
      <c r="C36" s="6" t="s">
        <v>999</v>
      </c>
    </row>
    <row r="37" spans="1:3" ht="37.5" customHeight="1" x14ac:dyDescent="0.25">
      <c r="A37" s="1">
        <v>30</v>
      </c>
      <c r="B37" s="6" t="s">
        <v>1556</v>
      </c>
      <c r="C37" s="6" t="s">
        <v>353</v>
      </c>
    </row>
    <row r="38" spans="1:3" ht="32.25" customHeight="1" x14ac:dyDescent="0.25">
      <c r="A38" s="1">
        <v>31</v>
      </c>
      <c r="B38" s="6" t="s">
        <v>1565</v>
      </c>
      <c r="C38" s="6" t="s">
        <v>269</v>
      </c>
    </row>
    <row r="39" spans="1:3" ht="19.5" customHeight="1" x14ac:dyDescent="0.25">
      <c r="A39" s="5">
        <v>32</v>
      </c>
      <c r="B39" s="6" t="s">
        <v>1629</v>
      </c>
      <c r="C39" s="6" t="s">
        <v>1069</v>
      </c>
    </row>
    <row r="40" spans="1:3" ht="31.5" x14ac:dyDescent="0.25">
      <c r="A40" s="1">
        <v>33</v>
      </c>
      <c r="B40" s="6" t="s">
        <v>1747</v>
      </c>
      <c r="C40" s="6" t="s">
        <v>23</v>
      </c>
    </row>
    <row r="41" spans="1:3" ht="15.75" x14ac:dyDescent="0.25">
      <c r="A41" s="1">
        <v>34</v>
      </c>
      <c r="B41" s="6" t="s">
        <v>1752</v>
      </c>
      <c r="C41" s="6" t="s">
        <v>1753</v>
      </c>
    </row>
    <row r="42" spans="1:3" ht="15.75" x14ac:dyDescent="0.25">
      <c r="A42" s="5">
        <v>35</v>
      </c>
      <c r="B42" s="6" t="s">
        <v>1787</v>
      </c>
      <c r="C42" s="6" t="s">
        <v>1788</v>
      </c>
    </row>
    <row r="43" spans="1:3" ht="15.75" x14ac:dyDescent="0.25">
      <c r="A43" s="1">
        <v>36</v>
      </c>
      <c r="B43" s="6" t="s">
        <v>1840</v>
      </c>
      <c r="C43" s="6" t="s">
        <v>218</v>
      </c>
    </row>
    <row r="44" spans="1:3" ht="15.75" x14ac:dyDescent="0.25">
      <c r="A44" s="1">
        <v>37</v>
      </c>
      <c r="B44" s="6" t="s">
        <v>1879</v>
      </c>
      <c r="C44" s="6" t="s">
        <v>791</v>
      </c>
    </row>
    <row r="45" spans="1:3" ht="15.75" x14ac:dyDescent="0.25">
      <c r="A45" s="5">
        <v>38</v>
      </c>
      <c r="B45" s="6" t="s">
        <v>1901</v>
      </c>
      <c r="C45" s="6" t="s">
        <v>99</v>
      </c>
    </row>
    <row r="46" spans="1:3" ht="15.75" x14ac:dyDescent="0.25">
      <c r="A46" s="1">
        <v>39</v>
      </c>
      <c r="B46" s="6" t="s">
        <v>1924</v>
      </c>
      <c r="C46" s="6" t="s">
        <v>1925</v>
      </c>
    </row>
    <row r="47" spans="1:3" ht="31.5" x14ac:dyDescent="0.25">
      <c r="A47" s="1">
        <v>40</v>
      </c>
      <c r="B47" s="4" t="s">
        <v>1945</v>
      </c>
      <c r="C47" s="4" t="s">
        <v>23</v>
      </c>
    </row>
    <row r="48" spans="1:3" ht="15.75" x14ac:dyDescent="0.25">
      <c r="A48" s="5">
        <v>41</v>
      </c>
      <c r="B48" s="6" t="s">
        <v>1976</v>
      </c>
      <c r="C48" s="6" t="s">
        <v>218</v>
      </c>
    </row>
    <row r="49" spans="1:3" ht="21.75" customHeight="1" x14ac:dyDescent="0.25">
      <c r="A49" s="1">
        <v>42</v>
      </c>
      <c r="B49" s="6" t="s">
        <v>1990</v>
      </c>
      <c r="C49" s="6" t="s">
        <v>1991</v>
      </c>
    </row>
    <row r="50" spans="1:3" ht="34.5" customHeight="1" x14ac:dyDescent="0.25">
      <c r="A50" s="1">
        <v>43</v>
      </c>
      <c r="B50" s="6" t="s">
        <v>2090</v>
      </c>
      <c r="C50" s="6" t="s">
        <v>269</v>
      </c>
    </row>
    <row r="51" spans="1:3" ht="15.75" x14ac:dyDescent="0.25">
      <c r="A51" s="5">
        <v>44</v>
      </c>
      <c r="B51" s="6" t="s">
        <v>2118</v>
      </c>
      <c r="C51" s="6" t="s">
        <v>426</v>
      </c>
    </row>
    <row r="52" spans="1:3" ht="15.75" x14ac:dyDescent="0.25">
      <c r="A52" s="1">
        <v>45</v>
      </c>
      <c r="B52" s="6" t="s">
        <v>2141</v>
      </c>
      <c r="C52" s="6" t="s">
        <v>353</v>
      </c>
    </row>
    <row r="53" spans="1:3" ht="15.75" x14ac:dyDescent="0.25">
      <c r="A53" s="1">
        <v>46</v>
      </c>
      <c r="B53" s="6" t="s">
        <v>2168</v>
      </c>
      <c r="C53" s="6" t="s">
        <v>2004</v>
      </c>
    </row>
    <row r="54" spans="1:3" ht="31.5" x14ac:dyDescent="0.25">
      <c r="A54" s="5">
        <v>47</v>
      </c>
      <c r="B54" s="6" t="s">
        <v>2236</v>
      </c>
      <c r="C54" s="6" t="s">
        <v>23</v>
      </c>
    </row>
    <row r="55" spans="1:3" ht="15.75" x14ac:dyDescent="0.25">
      <c r="A55" s="1">
        <v>48</v>
      </c>
      <c r="B55" s="6" t="s">
        <v>2277</v>
      </c>
      <c r="C55" s="6" t="s">
        <v>2004</v>
      </c>
    </row>
    <row r="56" spans="1:3" ht="15.75" x14ac:dyDescent="0.25">
      <c r="A56" s="1">
        <v>49</v>
      </c>
      <c r="B56" s="6" t="s">
        <v>2332</v>
      </c>
      <c r="C56" s="6" t="s">
        <v>1925</v>
      </c>
    </row>
    <row r="57" spans="1:3" ht="15.75" x14ac:dyDescent="0.25">
      <c r="A57" s="5">
        <v>50</v>
      </c>
      <c r="B57" s="6" t="s">
        <v>2455</v>
      </c>
      <c r="C57" s="6" t="s">
        <v>797</v>
      </c>
    </row>
    <row r="58" spans="1:3" ht="33" customHeight="1" x14ac:dyDescent="0.25">
      <c r="A58" s="1">
        <v>51</v>
      </c>
      <c r="B58" s="6" t="s">
        <v>2513</v>
      </c>
      <c r="C58" s="6" t="s">
        <v>269</v>
      </c>
    </row>
    <row r="59" spans="1:3" ht="15.75" x14ac:dyDescent="0.25">
      <c r="A59" s="1">
        <v>52</v>
      </c>
      <c r="B59" s="6" t="s">
        <v>2581</v>
      </c>
      <c r="C59" s="6" t="s">
        <v>940</v>
      </c>
    </row>
    <row r="60" spans="1:3" ht="15.75" x14ac:dyDescent="0.25">
      <c r="A60" s="5">
        <v>53</v>
      </c>
      <c r="B60" s="6" t="s">
        <v>2763</v>
      </c>
      <c r="C60" s="6" t="s">
        <v>1713</v>
      </c>
    </row>
    <row r="61" spans="1:3" ht="15.75" x14ac:dyDescent="0.25">
      <c r="A61" s="1">
        <v>54</v>
      </c>
      <c r="B61" s="6" t="s">
        <v>2595</v>
      </c>
      <c r="C61" s="6" t="s">
        <v>353</v>
      </c>
    </row>
    <row r="62" spans="1:3" ht="15.75" x14ac:dyDescent="0.25">
      <c r="A62" s="1">
        <v>55</v>
      </c>
      <c r="B62" s="6" t="s">
        <v>2596</v>
      </c>
      <c r="C62" s="6" t="s">
        <v>1058</v>
      </c>
    </row>
    <row r="63" spans="1:3" ht="15.75" x14ac:dyDescent="0.25">
      <c r="A63" s="5">
        <v>56</v>
      </c>
      <c r="B63" s="6" t="s">
        <v>2651</v>
      </c>
      <c r="C63" s="6" t="s">
        <v>218</v>
      </c>
    </row>
    <row r="64" spans="1:3" ht="15.75" x14ac:dyDescent="0.25">
      <c r="A64" s="1">
        <v>57</v>
      </c>
      <c r="B64" s="6" t="s">
        <v>2656</v>
      </c>
      <c r="C64" s="6" t="s">
        <v>1069</v>
      </c>
    </row>
    <row r="65" spans="1:3" ht="15.75" x14ac:dyDescent="0.25">
      <c r="A65" s="1">
        <v>58</v>
      </c>
      <c r="B65" s="6" t="s">
        <v>2764</v>
      </c>
      <c r="C65" s="6" t="s">
        <v>1991</v>
      </c>
    </row>
    <row r="66" spans="1:3" ht="15.75" x14ac:dyDescent="0.25">
      <c r="A66" s="5">
        <v>59</v>
      </c>
      <c r="B66" s="6" t="s">
        <v>2664</v>
      </c>
      <c r="C66" s="6" t="s">
        <v>1069</v>
      </c>
    </row>
    <row r="67" spans="1:3" ht="15.75" x14ac:dyDescent="0.25">
      <c r="A67" s="1">
        <v>60</v>
      </c>
      <c r="B67" s="6" t="s">
        <v>2672</v>
      </c>
      <c r="C67" s="6" t="s">
        <v>353</v>
      </c>
    </row>
    <row r="68" spans="1:3" ht="15.75" x14ac:dyDescent="0.25">
      <c r="A68" s="1">
        <v>61</v>
      </c>
      <c r="B68" s="6" t="s">
        <v>2675</v>
      </c>
      <c r="C68" s="6" t="s">
        <v>791</v>
      </c>
    </row>
    <row r="69" spans="1:3" ht="15.75" x14ac:dyDescent="0.25">
      <c r="A69" s="5">
        <v>62</v>
      </c>
      <c r="B69" s="6" t="s">
        <v>2683</v>
      </c>
      <c r="C69" s="6" t="s">
        <v>80</v>
      </c>
    </row>
    <row r="70" spans="1:3" ht="15.75" x14ac:dyDescent="0.25">
      <c r="A70" s="1">
        <v>63</v>
      </c>
      <c r="B70" s="6" t="s">
        <v>2695</v>
      </c>
      <c r="C70" s="6" t="s">
        <v>250</v>
      </c>
    </row>
  </sheetData>
  <mergeCells count="1">
    <mergeCell ref="A6:C6"/>
  </mergeCells>
  <conditionalFormatting sqref="B8:B11">
    <cfRule type="duplicateValues" dxfId="37" priority="1"/>
  </conditionalFormatting>
  <pageMargins left="0.7" right="0.7" top="0.75" bottom="0.75" header="0.3" footer="0.3"/>
  <pageSetup paperSize="9" scale="82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view="pageBreakPreview" zoomScaleNormal="100" zoomScaleSheetLayoutView="100" workbookViewId="0">
      <selection activeCell="G23" sqref="G23"/>
    </sheetView>
  </sheetViews>
  <sheetFormatPr defaultRowHeight="15" x14ac:dyDescent="0.25"/>
  <cols>
    <col min="1" max="1" width="5" customWidth="1"/>
    <col min="2" max="2" width="40.28515625" customWidth="1"/>
    <col min="3" max="3" width="63.5703125" customWidth="1"/>
  </cols>
  <sheetData>
    <row r="1" spans="1:3" ht="15.75" x14ac:dyDescent="0.25">
      <c r="A1" s="10"/>
      <c r="B1" s="11"/>
      <c r="C1" s="12" t="s">
        <v>2800</v>
      </c>
    </row>
    <row r="2" spans="1:3" ht="19.5" customHeight="1" x14ac:dyDescent="0.25">
      <c r="A2" s="10"/>
      <c r="B2" s="11"/>
      <c r="C2" s="13" t="s">
        <v>2767</v>
      </c>
    </row>
    <row r="3" spans="1:3" ht="15.75" x14ac:dyDescent="0.25">
      <c r="A3" s="10"/>
      <c r="B3" s="11"/>
      <c r="C3" s="13" t="s">
        <v>2769</v>
      </c>
    </row>
    <row r="4" spans="1:3" ht="15.75" x14ac:dyDescent="0.25">
      <c r="A4" s="10"/>
      <c r="B4" s="11"/>
      <c r="C4" s="11" t="s">
        <v>2848</v>
      </c>
    </row>
    <row r="5" spans="1:3" x14ac:dyDescent="0.25">
      <c r="A5" s="3"/>
    </row>
    <row r="6" spans="1:3" ht="94.5" customHeight="1" x14ac:dyDescent="0.25">
      <c r="A6" s="29" t="s">
        <v>2801</v>
      </c>
      <c r="B6" s="29"/>
      <c r="C6" s="29"/>
    </row>
    <row r="7" spans="1:3" ht="31.5" x14ac:dyDescent="0.25">
      <c r="A7" s="18" t="s">
        <v>0</v>
      </c>
      <c r="B7" s="19" t="s">
        <v>1</v>
      </c>
      <c r="C7" s="19" t="s">
        <v>2</v>
      </c>
    </row>
    <row r="8" spans="1:3" ht="15.75" x14ac:dyDescent="0.25">
      <c r="A8" s="1">
        <v>1</v>
      </c>
      <c r="B8" s="6" t="s">
        <v>28</v>
      </c>
      <c r="C8" s="6" t="s">
        <v>29</v>
      </c>
    </row>
    <row r="9" spans="1:3" ht="15.75" x14ac:dyDescent="0.25">
      <c r="A9" s="5">
        <v>2</v>
      </c>
      <c r="B9" s="6" t="s">
        <v>113</v>
      </c>
      <c r="C9" s="6" t="s">
        <v>114</v>
      </c>
    </row>
    <row r="10" spans="1:3" ht="15.75" x14ac:dyDescent="0.25">
      <c r="A10" s="1">
        <v>3</v>
      </c>
      <c r="B10" s="6" t="s">
        <v>188</v>
      </c>
      <c r="C10" s="6" t="s">
        <v>189</v>
      </c>
    </row>
    <row r="11" spans="1:3" ht="15.75" x14ac:dyDescent="0.25">
      <c r="A11" s="1">
        <v>4</v>
      </c>
      <c r="B11" s="6" t="s">
        <v>198</v>
      </c>
      <c r="C11" s="6" t="s">
        <v>199</v>
      </c>
    </row>
    <row r="12" spans="1:3" ht="15.75" x14ac:dyDescent="0.25">
      <c r="A12" s="5">
        <v>5</v>
      </c>
      <c r="B12" s="6" t="s">
        <v>217</v>
      </c>
      <c r="C12" s="6" t="s">
        <v>218</v>
      </c>
    </row>
    <row r="13" spans="1:3" ht="15.75" x14ac:dyDescent="0.25">
      <c r="A13" s="1">
        <v>6</v>
      </c>
      <c r="B13" s="6" t="s">
        <v>352</v>
      </c>
      <c r="C13" s="6" t="s">
        <v>353</v>
      </c>
    </row>
    <row r="14" spans="1:3" ht="15.75" x14ac:dyDescent="0.25">
      <c r="A14" s="1">
        <v>7</v>
      </c>
      <c r="B14" s="6" t="s">
        <v>362</v>
      </c>
      <c r="C14" s="6" t="s">
        <v>114</v>
      </c>
    </row>
    <row r="15" spans="1:3" ht="15.75" x14ac:dyDescent="0.25">
      <c r="A15" s="5">
        <v>8</v>
      </c>
      <c r="B15" s="6" t="s">
        <v>402</v>
      </c>
      <c r="C15" s="6" t="s">
        <v>403</v>
      </c>
    </row>
    <row r="16" spans="1:3" ht="32.25" customHeight="1" x14ac:dyDescent="0.25">
      <c r="A16" s="1">
        <v>9</v>
      </c>
      <c r="B16" s="6" t="s">
        <v>416</v>
      </c>
      <c r="C16" s="6" t="s">
        <v>269</v>
      </c>
    </row>
    <row r="17" spans="1:3" ht="15.75" x14ac:dyDescent="0.25">
      <c r="A17" s="1">
        <v>10</v>
      </c>
      <c r="B17" s="6" t="s">
        <v>688</v>
      </c>
      <c r="C17" s="6" t="s">
        <v>353</v>
      </c>
    </row>
    <row r="18" spans="1:3" ht="15.75" x14ac:dyDescent="0.25">
      <c r="A18" s="5">
        <v>11</v>
      </c>
      <c r="B18" s="6" t="s">
        <v>702</v>
      </c>
      <c r="C18" s="6" t="s">
        <v>703</v>
      </c>
    </row>
    <row r="19" spans="1:3" ht="15.75" x14ac:dyDescent="0.25">
      <c r="A19" s="1">
        <v>12</v>
      </c>
      <c r="B19" s="6" t="s">
        <v>731</v>
      </c>
      <c r="C19" s="6" t="s">
        <v>732</v>
      </c>
    </row>
    <row r="20" spans="1:3" ht="15.75" x14ac:dyDescent="0.25">
      <c r="A20" s="1">
        <v>13</v>
      </c>
      <c r="B20" s="6" t="s">
        <v>770</v>
      </c>
      <c r="C20" s="6" t="s">
        <v>771</v>
      </c>
    </row>
    <row r="21" spans="1:3" ht="15.75" x14ac:dyDescent="0.25">
      <c r="A21" s="5">
        <v>14</v>
      </c>
      <c r="B21" s="6" t="s">
        <v>790</v>
      </c>
      <c r="C21" s="6" t="s">
        <v>791</v>
      </c>
    </row>
    <row r="22" spans="1:3" ht="15.75" x14ac:dyDescent="0.25">
      <c r="A22" s="1">
        <v>15</v>
      </c>
      <c r="B22" s="6" t="s">
        <v>817</v>
      </c>
      <c r="C22" s="6" t="s">
        <v>818</v>
      </c>
    </row>
    <row r="23" spans="1:3" ht="15.75" x14ac:dyDescent="0.25">
      <c r="A23" s="1">
        <v>16</v>
      </c>
      <c r="B23" s="6" t="s">
        <v>882</v>
      </c>
      <c r="C23" s="6" t="s">
        <v>883</v>
      </c>
    </row>
    <row r="24" spans="1:3" ht="15.75" x14ac:dyDescent="0.25">
      <c r="A24" s="5">
        <v>17</v>
      </c>
      <c r="B24" s="6" t="s">
        <v>897</v>
      </c>
      <c r="C24" s="6" t="s">
        <v>114</v>
      </c>
    </row>
    <row r="25" spans="1:3" ht="15.75" x14ac:dyDescent="0.25">
      <c r="A25" s="1">
        <v>18</v>
      </c>
      <c r="B25" s="6" t="s">
        <v>979</v>
      </c>
      <c r="C25" s="6" t="s">
        <v>771</v>
      </c>
    </row>
    <row r="26" spans="1:3" ht="31.5" x14ac:dyDescent="0.25">
      <c r="A26" s="1">
        <v>19</v>
      </c>
      <c r="B26" s="6" t="s">
        <v>1016</v>
      </c>
      <c r="C26" s="6" t="s">
        <v>277</v>
      </c>
    </row>
    <row r="27" spans="1:3" ht="15.75" x14ac:dyDescent="0.25">
      <c r="A27" s="5">
        <v>20</v>
      </c>
      <c r="B27" s="6" t="s">
        <v>1026</v>
      </c>
      <c r="C27" s="6" t="s">
        <v>1027</v>
      </c>
    </row>
    <row r="28" spans="1:3" ht="15.75" x14ac:dyDescent="0.25">
      <c r="A28" s="1">
        <v>21</v>
      </c>
      <c r="B28" s="6" t="s">
        <v>1057</v>
      </c>
      <c r="C28" s="6" t="s">
        <v>1058</v>
      </c>
    </row>
    <row r="29" spans="1:3" ht="20.25" customHeight="1" x14ac:dyDescent="0.25">
      <c r="A29" s="1">
        <v>22</v>
      </c>
      <c r="B29" s="6" t="s">
        <v>1123</v>
      </c>
      <c r="C29" s="6" t="s">
        <v>99</v>
      </c>
    </row>
    <row r="30" spans="1:3" ht="15.75" x14ac:dyDescent="0.25">
      <c r="A30" s="5">
        <v>23</v>
      </c>
      <c r="B30" s="6" t="s">
        <v>1132</v>
      </c>
      <c r="C30" s="6" t="s">
        <v>353</v>
      </c>
    </row>
    <row r="31" spans="1:3" ht="15.75" x14ac:dyDescent="0.25">
      <c r="A31" s="1">
        <v>24</v>
      </c>
      <c r="B31" s="6" t="s">
        <v>1233</v>
      </c>
      <c r="C31" s="6" t="s">
        <v>403</v>
      </c>
    </row>
    <row r="32" spans="1:3" ht="15.75" x14ac:dyDescent="0.25">
      <c r="A32" s="1">
        <v>25</v>
      </c>
      <c r="B32" s="6" t="s">
        <v>1259</v>
      </c>
      <c r="C32" s="6" t="s">
        <v>791</v>
      </c>
    </row>
    <row r="33" spans="1:3" ht="15.75" x14ac:dyDescent="0.25">
      <c r="A33" s="5">
        <v>26</v>
      </c>
      <c r="B33" s="7" t="s">
        <v>1282</v>
      </c>
      <c r="C33" s="7" t="s">
        <v>97</v>
      </c>
    </row>
    <row r="34" spans="1:3" ht="15.75" x14ac:dyDescent="0.25">
      <c r="A34" s="1">
        <v>27</v>
      </c>
      <c r="B34" s="6" t="s">
        <v>1333</v>
      </c>
      <c r="C34" s="6" t="s">
        <v>353</v>
      </c>
    </row>
    <row r="35" spans="1:3" ht="15.75" x14ac:dyDescent="0.25">
      <c r="A35" s="1">
        <v>28</v>
      </c>
      <c r="B35" s="6" t="s">
        <v>1542</v>
      </c>
      <c r="C35" s="6" t="s">
        <v>426</v>
      </c>
    </row>
    <row r="36" spans="1:3" ht="15.75" x14ac:dyDescent="0.25">
      <c r="A36" s="5">
        <v>29</v>
      </c>
      <c r="B36" s="6" t="s">
        <v>1778</v>
      </c>
      <c r="C36" s="6" t="s">
        <v>1062</v>
      </c>
    </row>
    <row r="37" spans="1:3" ht="15.75" x14ac:dyDescent="0.25">
      <c r="A37" s="1">
        <v>30</v>
      </c>
      <c r="B37" s="6" t="s">
        <v>1795</v>
      </c>
      <c r="C37" s="6" t="s">
        <v>703</v>
      </c>
    </row>
    <row r="38" spans="1:3" ht="15.75" x14ac:dyDescent="0.25">
      <c r="A38" s="1">
        <v>31</v>
      </c>
      <c r="B38" s="6" t="s">
        <v>1831</v>
      </c>
      <c r="C38" s="6" t="s">
        <v>29</v>
      </c>
    </row>
    <row r="39" spans="1:3" ht="15.75" x14ac:dyDescent="0.25">
      <c r="A39" s="5">
        <v>32</v>
      </c>
      <c r="B39" s="6" t="s">
        <v>1867</v>
      </c>
      <c r="C39" s="6" t="s">
        <v>1058</v>
      </c>
    </row>
    <row r="40" spans="1:3" ht="15.75" x14ac:dyDescent="0.25">
      <c r="A40" s="1">
        <v>33</v>
      </c>
      <c r="B40" s="6" t="s">
        <v>1881</v>
      </c>
      <c r="C40" s="6" t="s">
        <v>114</v>
      </c>
    </row>
    <row r="41" spans="1:3" ht="15.75" x14ac:dyDescent="0.25">
      <c r="A41" s="1">
        <v>34</v>
      </c>
      <c r="B41" s="6" t="s">
        <v>1898</v>
      </c>
      <c r="C41" s="6" t="s">
        <v>426</v>
      </c>
    </row>
    <row r="42" spans="1:3" ht="31.5" x14ac:dyDescent="0.25">
      <c r="A42" s="5">
        <v>35</v>
      </c>
      <c r="B42" s="6" t="s">
        <v>1961</v>
      </c>
      <c r="C42" s="6" t="s">
        <v>277</v>
      </c>
    </row>
    <row r="43" spans="1:3" ht="15.75" x14ac:dyDescent="0.25">
      <c r="A43" s="1">
        <v>36</v>
      </c>
      <c r="B43" s="6" t="s">
        <v>1973</v>
      </c>
      <c r="C43" s="6" t="s">
        <v>114</v>
      </c>
    </row>
    <row r="44" spans="1:3" ht="15.75" x14ac:dyDescent="0.25">
      <c r="A44" s="1">
        <v>37</v>
      </c>
      <c r="B44" s="6" t="s">
        <v>2003</v>
      </c>
      <c r="C44" s="6" t="s">
        <v>2004</v>
      </c>
    </row>
    <row r="45" spans="1:3" ht="15.75" x14ac:dyDescent="0.25">
      <c r="A45" s="5">
        <v>38</v>
      </c>
      <c r="B45" s="6" t="s">
        <v>2005</v>
      </c>
      <c r="C45" s="6" t="s">
        <v>426</v>
      </c>
    </row>
    <row r="46" spans="1:3" ht="15.75" x14ac:dyDescent="0.25">
      <c r="A46" s="1">
        <v>39</v>
      </c>
      <c r="B46" s="6" t="s">
        <v>2077</v>
      </c>
      <c r="C46" s="6" t="s">
        <v>1991</v>
      </c>
    </row>
    <row r="47" spans="1:3" ht="15.75" x14ac:dyDescent="0.25">
      <c r="A47" s="1">
        <v>40</v>
      </c>
      <c r="B47" s="6" t="s">
        <v>2103</v>
      </c>
      <c r="C47" s="6" t="s">
        <v>1058</v>
      </c>
    </row>
    <row r="48" spans="1:3" ht="30.75" customHeight="1" x14ac:dyDescent="0.25">
      <c r="A48" s="5">
        <v>41</v>
      </c>
      <c r="B48" s="6" t="s">
        <v>2123</v>
      </c>
      <c r="C48" s="6" t="s">
        <v>269</v>
      </c>
    </row>
    <row r="49" spans="1:3" ht="15.75" x14ac:dyDescent="0.25">
      <c r="A49" s="1">
        <v>42</v>
      </c>
      <c r="B49" s="6" t="s">
        <v>2135</v>
      </c>
      <c r="C49" s="6" t="s">
        <v>2136</v>
      </c>
    </row>
    <row r="50" spans="1:3" ht="15.75" x14ac:dyDescent="0.25">
      <c r="A50" s="1">
        <v>43</v>
      </c>
      <c r="B50" s="6" t="s">
        <v>2143</v>
      </c>
      <c r="C50" s="6" t="s">
        <v>353</v>
      </c>
    </row>
    <row r="51" spans="1:3" ht="15.75" x14ac:dyDescent="0.25">
      <c r="A51" s="5">
        <v>44</v>
      </c>
      <c r="B51" s="6" t="s">
        <v>2183</v>
      </c>
      <c r="C51" s="6" t="s">
        <v>1192</v>
      </c>
    </row>
    <row r="52" spans="1:3" ht="15.75" x14ac:dyDescent="0.25">
      <c r="A52" s="1">
        <v>45</v>
      </c>
      <c r="B52" s="6" t="s">
        <v>2196</v>
      </c>
      <c r="C52" s="6" t="s">
        <v>2197</v>
      </c>
    </row>
    <row r="53" spans="1:3" ht="15.75" x14ac:dyDescent="0.25">
      <c r="A53" s="1">
        <v>46</v>
      </c>
      <c r="B53" s="6" t="s">
        <v>2207</v>
      </c>
      <c r="C53" s="6" t="s">
        <v>426</v>
      </c>
    </row>
    <row r="54" spans="1:3" ht="15.75" x14ac:dyDescent="0.25">
      <c r="A54" s="5">
        <v>47</v>
      </c>
      <c r="B54" s="6" t="s">
        <v>2221</v>
      </c>
      <c r="C54" s="6" t="s">
        <v>989</v>
      </c>
    </row>
    <row r="55" spans="1:3" ht="15.75" x14ac:dyDescent="0.25">
      <c r="A55" s="1">
        <v>48</v>
      </c>
      <c r="B55" s="6" t="s">
        <v>2272</v>
      </c>
      <c r="C55" s="6" t="s">
        <v>791</v>
      </c>
    </row>
    <row r="56" spans="1:3" ht="15.75" x14ac:dyDescent="0.25">
      <c r="A56" s="1">
        <v>49</v>
      </c>
      <c r="B56" s="6" t="s">
        <v>2295</v>
      </c>
      <c r="C56" s="6" t="s">
        <v>1027</v>
      </c>
    </row>
    <row r="57" spans="1:3" ht="15.75" x14ac:dyDescent="0.25">
      <c r="A57" s="5">
        <v>50</v>
      </c>
      <c r="B57" s="6" t="s">
        <v>2347</v>
      </c>
      <c r="C57" s="6" t="s">
        <v>1991</v>
      </c>
    </row>
    <row r="58" spans="1:3" ht="31.5" x14ac:dyDescent="0.25">
      <c r="A58" s="1">
        <v>51</v>
      </c>
      <c r="B58" s="6" t="s">
        <v>2368</v>
      </c>
      <c r="C58" s="6" t="s">
        <v>1027</v>
      </c>
    </row>
    <row r="59" spans="1:3" ht="15.75" x14ac:dyDescent="0.25">
      <c r="A59" s="1">
        <v>52</v>
      </c>
      <c r="B59" s="6" t="s">
        <v>2373</v>
      </c>
      <c r="C59" s="6" t="s">
        <v>791</v>
      </c>
    </row>
    <row r="60" spans="1:3" ht="15.75" x14ac:dyDescent="0.25">
      <c r="A60" s="5">
        <v>53</v>
      </c>
      <c r="B60" s="6" t="s">
        <v>2391</v>
      </c>
      <c r="C60" s="6" t="s">
        <v>1991</v>
      </c>
    </row>
    <row r="61" spans="1:3" ht="15.75" x14ac:dyDescent="0.25">
      <c r="A61" s="1">
        <v>54</v>
      </c>
      <c r="B61" s="6" t="s">
        <v>2395</v>
      </c>
      <c r="C61" s="6" t="s">
        <v>1991</v>
      </c>
    </row>
    <row r="62" spans="1:3" ht="15.75" x14ac:dyDescent="0.25">
      <c r="A62" s="1">
        <v>55</v>
      </c>
      <c r="B62" s="6" t="s">
        <v>2552</v>
      </c>
      <c r="C62" s="6" t="s">
        <v>883</v>
      </c>
    </row>
    <row r="63" spans="1:3" ht="15.75" x14ac:dyDescent="0.25">
      <c r="A63" s="5">
        <v>56</v>
      </c>
      <c r="B63" s="6" t="s">
        <v>2573</v>
      </c>
      <c r="C63" s="6" t="s">
        <v>199</v>
      </c>
    </row>
    <row r="64" spans="1:3" ht="15.75" x14ac:dyDescent="0.25">
      <c r="A64" s="1">
        <v>57</v>
      </c>
      <c r="B64" s="6" t="s">
        <v>2574</v>
      </c>
      <c r="C64" s="6" t="s">
        <v>114</v>
      </c>
    </row>
    <row r="65" spans="1:3" ht="37.5" customHeight="1" x14ac:dyDescent="0.25">
      <c r="A65" s="1">
        <v>58</v>
      </c>
      <c r="B65" s="6" t="s">
        <v>2577</v>
      </c>
      <c r="C65" s="6" t="s">
        <v>269</v>
      </c>
    </row>
    <row r="66" spans="1:3" ht="33" customHeight="1" x14ac:dyDescent="0.25">
      <c r="A66" s="5">
        <v>59</v>
      </c>
      <c r="B66" s="6" t="s">
        <v>2578</v>
      </c>
      <c r="C66" s="6" t="s">
        <v>269</v>
      </c>
    </row>
    <row r="67" spans="1:3" ht="15.75" x14ac:dyDescent="0.25">
      <c r="A67" s="1">
        <v>60</v>
      </c>
      <c r="B67" s="2" t="s">
        <v>2591</v>
      </c>
      <c r="C67" s="6" t="s">
        <v>353</v>
      </c>
    </row>
    <row r="68" spans="1:3" ht="15.75" x14ac:dyDescent="0.25">
      <c r="A68" s="1">
        <v>61</v>
      </c>
      <c r="B68" s="4" t="s">
        <v>2632</v>
      </c>
      <c r="C68" s="4" t="s">
        <v>883</v>
      </c>
    </row>
    <row r="69" spans="1:3" ht="15.75" x14ac:dyDescent="0.25">
      <c r="A69" s="5">
        <v>62</v>
      </c>
      <c r="B69" s="6" t="s">
        <v>2648</v>
      </c>
      <c r="C69" s="6" t="s">
        <v>703</v>
      </c>
    </row>
    <row r="70" spans="1:3" ht="15.75" x14ac:dyDescent="0.25">
      <c r="A70" s="1">
        <v>63</v>
      </c>
      <c r="B70" s="6" t="s">
        <v>2660</v>
      </c>
      <c r="C70" s="6" t="s">
        <v>1991</v>
      </c>
    </row>
  </sheetData>
  <mergeCells count="1">
    <mergeCell ref="A6:C6"/>
  </mergeCells>
  <conditionalFormatting sqref="B8:B12">
    <cfRule type="duplicateValues" dxfId="36" priority="1"/>
  </conditionalFormatting>
  <pageMargins left="0.7" right="0.7" top="0.75" bottom="0.75" header="0.3" footer="0.3"/>
  <pageSetup paperSize="9" scale="80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view="pageBreakPreview" zoomScaleNormal="100" zoomScaleSheetLayoutView="100" workbookViewId="0">
      <selection activeCell="F23" sqref="F23"/>
    </sheetView>
  </sheetViews>
  <sheetFormatPr defaultRowHeight="15" x14ac:dyDescent="0.25"/>
  <cols>
    <col min="1" max="1" width="5" customWidth="1"/>
    <col min="2" max="2" width="40.28515625" customWidth="1"/>
    <col min="3" max="3" width="63.5703125" customWidth="1"/>
  </cols>
  <sheetData>
    <row r="1" spans="1:3" ht="15.75" x14ac:dyDescent="0.25">
      <c r="A1" s="10"/>
      <c r="B1" s="11"/>
      <c r="C1" s="12" t="s">
        <v>2802</v>
      </c>
    </row>
    <row r="2" spans="1:3" ht="17.25" customHeight="1" x14ac:dyDescent="0.25">
      <c r="A2" s="10"/>
      <c r="B2" s="11"/>
      <c r="C2" s="13" t="s">
        <v>2767</v>
      </c>
    </row>
    <row r="3" spans="1:3" ht="15.75" x14ac:dyDescent="0.25">
      <c r="A3" s="10"/>
      <c r="B3" s="11"/>
      <c r="C3" s="13" t="s">
        <v>2769</v>
      </c>
    </row>
    <row r="4" spans="1:3" ht="15.75" x14ac:dyDescent="0.25">
      <c r="A4" s="10"/>
      <c r="B4" s="11"/>
      <c r="C4" s="11" t="s">
        <v>2848</v>
      </c>
    </row>
    <row r="5" spans="1:3" x14ac:dyDescent="0.25">
      <c r="A5" s="3"/>
    </row>
    <row r="6" spans="1:3" ht="96" customHeight="1" x14ac:dyDescent="0.25">
      <c r="A6" s="29" t="s">
        <v>2803</v>
      </c>
      <c r="B6" s="29"/>
      <c r="C6" s="29"/>
    </row>
    <row r="7" spans="1:3" ht="31.5" x14ac:dyDescent="0.25">
      <c r="A7" s="18" t="s">
        <v>0</v>
      </c>
      <c r="B7" s="19" t="s">
        <v>1</v>
      </c>
      <c r="C7" s="19" t="s">
        <v>2</v>
      </c>
    </row>
    <row r="8" spans="1:3" ht="15.75" x14ac:dyDescent="0.25">
      <c r="A8" s="1">
        <v>1</v>
      </c>
      <c r="B8" s="6" t="s">
        <v>102</v>
      </c>
      <c r="C8" s="6" t="s">
        <v>103</v>
      </c>
    </row>
    <row r="9" spans="1:3" ht="15.75" x14ac:dyDescent="0.25">
      <c r="A9" s="5">
        <v>2</v>
      </c>
      <c r="B9" s="6" t="s">
        <v>104</v>
      </c>
      <c r="C9" s="6" t="s">
        <v>105</v>
      </c>
    </row>
    <row r="10" spans="1:3" ht="15.75" x14ac:dyDescent="0.25">
      <c r="A10" s="1">
        <v>3</v>
      </c>
      <c r="B10" s="6" t="s">
        <v>122</v>
      </c>
      <c r="C10" s="6" t="s">
        <v>123</v>
      </c>
    </row>
    <row r="11" spans="1:3" ht="15.75" x14ac:dyDescent="0.25">
      <c r="A11" s="1">
        <v>4</v>
      </c>
      <c r="B11" s="6" t="s">
        <v>172</v>
      </c>
      <c r="C11" s="6" t="s">
        <v>173</v>
      </c>
    </row>
    <row r="12" spans="1:3" ht="15.75" x14ac:dyDescent="0.25">
      <c r="A12" s="5">
        <v>5</v>
      </c>
      <c r="B12" s="6" t="s">
        <v>176</v>
      </c>
      <c r="C12" s="6" t="s">
        <v>55</v>
      </c>
    </row>
    <row r="13" spans="1:3" ht="15.75" x14ac:dyDescent="0.25">
      <c r="A13" s="1">
        <v>6</v>
      </c>
      <c r="B13" s="6" t="s">
        <v>278</v>
      </c>
      <c r="C13" s="6" t="s">
        <v>279</v>
      </c>
    </row>
    <row r="14" spans="1:3" ht="15.75" x14ac:dyDescent="0.25">
      <c r="A14" s="1">
        <v>7</v>
      </c>
      <c r="B14" s="6" t="s">
        <v>386</v>
      </c>
      <c r="C14" s="6" t="s">
        <v>55</v>
      </c>
    </row>
    <row r="15" spans="1:3" ht="15.75" x14ac:dyDescent="0.25">
      <c r="A15" s="5">
        <v>8</v>
      </c>
      <c r="B15" s="6" t="s">
        <v>400</v>
      </c>
      <c r="C15" s="6" t="s">
        <v>61</v>
      </c>
    </row>
    <row r="16" spans="1:3" ht="15.75" x14ac:dyDescent="0.25">
      <c r="A16" s="1">
        <v>9</v>
      </c>
      <c r="B16" s="6" t="s">
        <v>429</v>
      </c>
      <c r="C16" s="6" t="s">
        <v>173</v>
      </c>
    </row>
    <row r="17" spans="1:3" ht="15.75" x14ac:dyDescent="0.25">
      <c r="A17" s="1">
        <v>10</v>
      </c>
      <c r="B17" s="6" t="s">
        <v>450</v>
      </c>
      <c r="C17" s="6" t="s">
        <v>6</v>
      </c>
    </row>
    <row r="18" spans="1:3" ht="15.75" x14ac:dyDescent="0.25">
      <c r="A18" s="5">
        <v>11</v>
      </c>
      <c r="B18" s="6" t="s">
        <v>500</v>
      </c>
      <c r="C18" s="6" t="s">
        <v>501</v>
      </c>
    </row>
    <row r="19" spans="1:3" ht="15.75" x14ac:dyDescent="0.25">
      <c r="A19" s="1">
        <v>12</v>
      </c>
      <c r="B19" s="6" t="s">
        <v>528</v>
      </c>
      <c r="C19" s="6" t="s">
        <v>370</v>
      </c>
    </row>
    <row r="20" spans="1:3" ht="15.75" x14ac:dyDescent="0.25">
      <c r="A20" s="1">
        <v>13</v>
      </c>
      <c r="B20" s="6" t="s">
        <v>556</v>
      </c>
      <c r="C20" s="6" t="s">
        <v>370</v>
      </c>
    </row>
    <row r="21" spans="1:3" ht="15.75" x14ac:dyDescent="0.25">
      <c r="A21" s="5">
        <v>14</v>
      </c>
      <c r="B21" s="6" t="s">
        <v>673</v>
      </c>
      <c r="C21" s="6" t="s">
        <v>674</v>
      </c>
    </row>
    <row r="22" spans="1:3" ht="15.75" x14ac:dyDescent="0.25">
      <c r="A22" s="1">
        <v>15</v>
      </c>
      <c r="B22" s="6" t="s">
        <v>678</v>
      </c>
      <c r="C22" s="6" t="s">
        <v>679</v>
      </c>
    </row>
    <row r="23" spans="1:3" ht="15.75" x14ac:dyDescent="0.25">
      <c r="A23" s="1">
        <v>16</v>
      </c>
      <c r="B23" s="6" t="s">
        <v>847</v>
      </c>
      <c r="C23" s="6" t="s">
        <v>17</v>
      </c>
    </row>
    <row r="24" spans="1:3" ht="15.75" x14ac:dyDescent="0.25">
      <c r="A24" s="5">
        <v>17</v>
      </c>
      <c r="B24" s="6" t="s">
        <v>854</v>
      </c>
      <c r="C24" s="6" t="s">
        <v>351</v>
      </c>
    </row>
    <row r="25" spans="1:3" ht="15.75" x14ac:dyDescent="0.25">
      <c r="A25" s="1">
        <v>18</v>
      </c>
      <c r="B25" s="6" t="s">
        <v>993</v>
      </c>
      <c r="C25" s="6" t="s">
        <v>55</v>
      </c>
    </row>
    <row r="26" spans="1:3" ht="15.75" x14ac:dyDescent="0.25">
      <c r="A26" s="1">
        <v>19</v>
      </c>
      <c r="B26" s="6" t="s">
        <v>997</v>
      </c>
      <c r="C26" s="6" t="s">
        <v>745</v>
      </c>
    </row>
    <row r="27" spans="1:3" ht="15.75" x14ac:dyDescent="0.25">
      <c r="A27" s="5">
        <v>20</v>
      </c>
      <c r="B27" s="6" t="s">
        <v>1157</v>
      </c>
      <c r="C27" s="6" t="s">
        <v>478</v>
      </c>
    </row>
    <row r="28" spans="1:3" ht="15.75" x14ac:dyDescent="0.25">
      <c r="A28" s="1">
        <v>21</v>
      </c>
      <c r="B28" s="6" t="s">
        <v>1187</v>
      </c>
      <c r="C28" s="6" t="s">
        <v>351</v>
      </c>
    </row>
    <row r="29" spans="1:3" ht="15.75" x14ac:dyDescent="0.25">
      <c r="A29" s="1">
        <v>22</v>
      </c>
      <c r="B29" s="6" t="s">
        <v>1249</v>
      </c>
      <c r="C29" s="6" t="s">
        <v>1250</v>
      </c>
    </row>
    <row r="30" spans="1:3" ht="15.75" x14ac:dyDescent="0.25">
      <c r="A30" s="5">
        <v>23</v>
      </c>
      <c r="B30" s="6" t="s">
        <v>1274</v>
      </c>
      <c r="C30" s="6" t="s">
        <v>31</v>
      </c>
    </row>
    <row r="31" spans="1:3" ht="20.25" customHeight="1" x14ac:dyDescent="0.25">
      <c r="A31" s="1">
        <v>24</v>
      </c>
      <c r="B31" s="6" t="s">
        <v>1283</v>
      </c>
      <c r="C31" s="6" t="s">
        <v>1250</v>
      </c>
    </row>
    <row r="32" spans="1:3" ht="15.75" x14ac:dyDescent="0.25">
      <c r="A32" s="1">
        <v>25</v>
      </c>
      <c r="B32" s="6" t="s">
        <v>1287</v>
      </c>
      <c r="C32" s="6" t="s">
        <v>31</v>
      </c>
    </row>
    <row r="33" spans="1:3" ht="15.75" x14ac:dyDescent="0.25">
      <c r="A33" s="5">
        <v>26</v>
      </c>
      <c r="B33" s="6" t="s">
        <v>1297</v>
      </c>
      <c r="C33" s="6" t="s">
        <v>123</v>
      </c>
    </row>
    <row r="34" spans="1:3" ht="15.75" x14ac:dyDescent="0.25">
      <c r="A34" s="1">
        <v>27</v>
      </c>
      <c r="B34" s="6" t="s">
        <v>1304</v>
      </c>
      <c r="C34" s="6" t="s">
        <v>370</v>
      </c>
    </row>
    <row r="35" spans="1:3" ht="15.75" x14ac:dyDescent="0.25">
      <c r="A35" s="1">
        <v>28</v>
      </c>
      <c r="B35" s="6" t="s">
        <v>1353</v>
      </c>
      <c r="C35" s="6" t="s">
        <v>61</v>
      </c>
    </row>
    <row r="36" spans="1:3" ht="15.75" x14ac:dyDescent="0.25">
      <c r="A36" s="5">
        <v>29</v>
      </c>
      <c r="B36" s="6" t="s">
        <v>1389</v>
      </c>
      <c r="C36" s="6" t="s">
        <v>1390</v>
      </c>
    </row>
    <row r="37" spans="1:3" ht="15.75" x14ac:dyDescent="0.25">
      <c r="A37" s="1">
        <v>30</v>
      </c>
      <c r="B37" s="6" t="s">
        <v>1398</v>
      </c>
      <c r="C37" s="6" t="s">
        <v>1336</v>
      </c>
    </row>
    <row r="38" spans="1:3" ht="15.75" x14ac:dyDescent="0.25">
      <c r="A38" s="1">
        <v>31</v>
      </c>
      <c r="B38" s="6" t="s">
        <v>2730</v>
      </c>
      <c r="C38" s="6" t="s">
        <v>599</v>
      </c>
    </row>
    <row r="39" spans="1:3" ht="15.75" x14ac:dyDescent="0.25">
      <c r="A39" s="5">
        <v>32</v>
      </c>
      <c r="B39" s="6" t="s">
        <v>1476</v>
      </c>
      <c r="C39" s="6" t="s">
        <v>259</v>
      </c>
    </row>
    <row r="40" spans="1:3" ht="15.75" x14ac:dyDescent="0.25">
      <c r="A40" s="1">
        <v>33</v>
      </c>
      <c r="B40" s="7" t="s">
        <v>1515</v>
      </c>
      <c r="C40" s="7" t="s">
        <v>1516</v>
      </c>
    </row>
    <row r="41" spans="1:3" ht="15.75" x14ac:dyDescent="0.25">
      <c r="A41" s="1">
        <v>34</v>
      </c>
      <c r="B41" s="6" t="s">
        <v>1575</v>
      </c>
      <c r="C41" s="6" t="s">
        <v>1576</v>
      </c>
    </row>
    <row r="42" spans="1:3" ht="15.75" x14ac:dyDescent="0.25">
      <c r="A42" s="5">
        <v>35</v>
      </c>
      <c r="B42" s="6" t="s">
        <v>1586</v>
      </c>
      <c r="C42" s="6" t="s">
        <v>103</v>
      </c>
    </row>
    <row r="43" spans="1:3" ht="15.75" x14ac:dyDescent="0.25">
      <c r="A43" s="1">
        <v>36</v>
      </c>
      <c r="B43" s="6" t="s">
        <v>1594</v>
      </c>
      <c r="C43" s="6" t="s">
        <v>1595</v>
      </c>
    </row>
    <row r="44" spans="1:3" ht="15.75" x14ac:dyDescent="0.25">
      <c r="A44" s="1">
        <v>37</v>
      </c>
      <c r="B44" s="6" t="s">
        <v>1637</v>
      </c>
      <c r="C44" s="6" t="s">
        <v>61</v>
      </c>
    </row>
    <row r="45" spans="1:3" ht="15.75" x14ac:dyDescent="0.25">
      <c r="A45" s="5">
        <v>38</v>
      </c>
      <c r="B45" s="6" t="s">
        <v>1694</v>
      </c>
      <c r="C45" s="6" t="s">
        <v>55</v>
      </c>
    </row>
    <row r="46" spans="1:3" ht="15.75" x14ac:dyDescent="0.25">
      <c r="A46" s="1">
        <v>39</v>
      </c>
      <c r="B46" s="6" t="s">
        <v>1701</v>
      </c>
      <c r="C46" s="6" t="s">
        <v>1702</v>
      </c>
    </row>
    <row r="47" spans="1:3" ht="15.75" x14ac:dyDescent="0.25">
      <c r="A47" s="1">
        <v>40</v>
      </c>
      <c r="B47" s="6" t="s">
        <v>1729</v>
      </c>
      <c r="C47" s="6" t="s">
        <v>1661</v>
      </c>
    </row>
    <row r="48" spans="1:3" ht="15.75" x14ac:dyDescent="0.25">
      <c r="A48" s="5">
        <v>41</v>
      </c>
      <c r="B48" s="6" t="s">
        <v>1739</v>
      </c>
      <c r="C48" s="6" t="s">
        <v>103</v>
      </c>
    </row>
    <row r="49" spans="1:3" ht="15.75" x14ac:dyDescent="0.25">
      <c r="A49" s="1">
        <v>42</v>
      </c>
      <c r="B49" s="6" t="s">
        <v>1784</v>
      </c>
      <c r="C49" s="6" t="s">
        <v>1785</v>
      </c>
    </row>
    <row r="50" spans="1:3" ht="15.75" x14ac:dyDescent="0.25">
      <c r="A50" s="1">
        <v>43</v>
      </c>
      <c r="B50" s="6" t="s">
        <v>1801</v>
      </c>
      <c r="C50" s="6" t="s">
        <v>679</v>
      </c>
    </row>
    <row r="51" spans="1:3" ht="15.75" x14ac:dyDescent="0.25">
      <c r="A51" s="5">
        <v>44</v>
      </c>
      <c r="B51" s="6" t="s">
        <v>1830</v>
      </c>
      <c r="C51" s="6" t="s">
        <v>55</v>
      </c>
    </row>
    <row r="52" spans="1:3" ht="15.75" x14ac:dyDescent="0.25">
      <c r="A52" s="1">
        <v>45</v>
      </c>
      <c r="B52" s="6" t="s">
        <v>1857</v>
      </c>
      <c r="C52" s="6" t="s">
        <v>55</v>
      </c>
    </row>
    <row r="53" spans="1:3" ht="15.75" x14ac:dyDescent="0.25">
      <c r="A53" s="1">
        <v>46</v>
      </c>
      <c r="B53" s="4" t="s">
        <v>1870</v>
      </c>
      <c r="C53" s="4" t="s">
        <v>397</v>
      </c>
    </row>
    <row r="54" spans="1:3" ht="15.75" x14ac:dyDescent="0.25">
      <c r="A54" s="5">
        <v>47</v>
      </c>
      <c r="B54" s="6" t="s">
        <v>1914</v>
      </c>
      <c r="C54" s="6" t="s">
        <v>351</v>
      </c>
    </row>
    <row r="55" spans="1:3" ht="15.75" x14ac:dyDescent="0.25">
      <c r="A55" s="1">
        <v>48</v>
      </c>
      <c r="B55" s="6" t="s">
        <v>1928</v>
      </c>
      <c r="C55" s="6" t="s">
        <v>1576</v>
      </c>
    </row>
    <row r="56" spans="1:3" ht="15.75" x14ac:dyDescent="0.25">
      <c r="A56" s="1">
        <v>49</v>
      </c>
      <c r="B56" s="6" t="s">
        <v>1936</v>
      </c>
      <c r="C56" s="6" t="s">
        <v>1250</v>
      </c>
    </row>
    <row r="57" spans="1:3" ht="15.75" x14ac:dyDescent="0.25">
      <c r="A57" s="5">
        <v>50</v>
      </c>
      <c r="B57" s="6" t="s">
        <v>2046</v>
      </c>
      <c r="C57" s="6" t="s">
        <v>17</v>
      </c>
    </row>
    <row r="58" spans="1:3" ht="15.75" x14ac:dyDescent="0.25">
      <c r="A58" s="1">
        <v>51</v>
      </c>
      <c r="B58" s="6" t="s">
        <v>2097</v>
      </c>
      <c r="C58" s="6" t="s">
        <v>61</v>
      </c>
    </row>
    <row r="59" spans="1:3" ht="15.75" x14ac:dyDescent="0.25">
      <c r="A59" s="1">
        <v>52</v>
      </c>
      <c r="B59" s="6" t="s">
        <v>2117</v>
      </c>
      <c r="C59" s="6" t="s">
        <v>599</v>
      </c>
    </row>
    <row r="60" spans="1:3" ht="15.75" x14ac:dyDescent="0.25">
      <c r="A60" s="5">
        <v>53</v>
      </c>
      <c r="B60" s="6" t="s">
        <v>2134</v>
      </c>
      <c r="C60" s="6" t="s">
        <v>718</v>
      </c>
    </row>
    <row r="61" spans="1:3" ht="15.75" x14ac:dyDescent="0.25">
      <c r="A61" s="1">
        <v>54</v>
      </c>
      <c r="B61" s="6" t="s">
        <v>2152</v>
      </c>
      <c r="C61" s="6" t="s">
        <v>17</v>
      </c>
    </row>
    <row r="62" spans="1:3" ht="15.75" x14ac:dyDescent="0.25">
      <c r="A62" s="1">
        <v>55</v>
      </c>
      <c r="B62" s="6" t="s">
        <v>2321</v>
      </c>
      <c r="C62" s="6" t="s">
        <v>2322</v>
      </c>
    </row>
    <row r="63" spans="1:3" ht="15.75" x14ac:dyDescent="0.25">
      <c r="A63" s="5">
        <v>56</v>
      </c>
      <c r="B63" s="6" t="s">
        <v>2385</v>
      </c>
      <c r="C63" s="6" t="s">
        <v>61</v>
      </c>
    </row>
    <row r="64" spans="1:3" ht="15.75" x14ac:dyDescent="0.25">
      <c r="A64" s="1">
        <v>57</v>
      </c>
      <c r="B64" s="6" t="s">
        <v>2399</v>
      </c>
      <c r="C64" s="6" t="s">
        <v>351</v>
      </c>
    </row>
    <row r="65" spans="1:3" ht="15.75" x14ac:dyDescent="0.25">
      <c r="A65" s="1">
        <v>58</v>
      </c>
      <c r="B65" s="6" t="s">
        <v>2439</v>
      </c>
      <c r="C65" s="6" t="s">
        <v>31</v>
      </c>
    </row>
    <row r="66" spans="1:3" ht="15.75" x14ac:dyDescent="0.25">
      <c r="A66" s="5">
        <v>59</v>
      </c>
      <c r="B66" s="7" t="s">
        <v>2517</v>
      </c>
      <c r="C66" s="7" t="s">
        <v>745</v>
      </c>
    </row>
    <row r="67" spans="1:3" ht="15.75" x14ac:dyDescent="0.25">
      <c r="A67" s="1">
        <v>60</v>
      </c>
      <c r="B67" s="6" t="s">
        <v>2529</v>
      </c>
      <c r="C67" s="6" t="s">
        <v>599</v>
      </c>
    </row>
    <row r="68" spans="1:3" ht="15.75" x14ac:dyDescent="0.25">
      <c r="A68" s="1">
        <v>61</v>
      </c>
      <c r="B68" s="6" t="s">
        <v>2563</v>
      </c>
      <c r="C68" s="6" t="s">
        <v>1392</v>
      </c>
    </row>
    <row r="69" spans="1:3" ht="15.75" x14ac:dyDescent="0.25">
      <c r="A69" s="5">
        <v>62</v>
      </c>
      <c r="B69" s="6" t="s">
        <v>2572</v>
      </c>
      <c r="C69" s="6" t="s">
        <v>61</v>
      </c>
    </row>
    <row r="70" spans="1:3" ht="15.75" x14ac:dyDescent="0.25">
      <c r="A70" s="1">
        <v>63</v>
      </c>
      <c r="B70" s="6" t="s">
        <v>2666</v>
      </c>
      <c r="C70" s="6" t="s">
        <v>61</v>
      </c>
    </row>
  </sheetData>
  <mergeCells count="1">
    <mergeCell ref="A6:C6"/>
  </mergeCells>
  <conditionalFormatting sqref="B8:B12">
    <cfRule type="duplicateValues" dxfId="35" priority="2"/>
  </conditionalFormatting>
  <conditionalFormatting sqref="B13">
    <cfRule type="duplicateValues" dxfId="34" priority="1"/>
  </conditionalFormatting>
  <pageMargins left="0.7" right="0.7" top="0.75" bottom="0.75" header="0.3" footer="0.3"/>
  <pageSetup paperSize="9" scale="8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0"/>
  <sheetViews>
    <sheetView view="pageBreakPreview" zoomScaleNormal="100" zoomScaleSheetLayoutView="100" workbookViewId="0">
      <selection activeCell="C21" sqref="C21"/>
    </sheetView>
  </sheetViews>
  <sheetFormatPr defaultRowHeight="15" x14ac:dyDescent="0.25"/>
  <cols>
    <col min="1" max="1" width="5" customWidth="1"/>
    <col min="2" max="2" width="37" customWidth="1"/>
    <col min="3" max="3" width="54.28515625" customWidth="1"/>
    <col min="4" max="4" width="34.85546875" customWidth="1"/>
  </cols>
  <sheetData>
    <row r="1" spans="1:4" s="11" customFormat="1" ht="15.75" x14ac:dyDescent="0.25">
      <c r="A1" s="10"/>
      <c r="C1" s="12" t="s">
        <v>2768</v>
      </c>
    </row>
    <row r="2" spans="1:4" s="11" customFormat="1" ht="15" customHeight="1" x14ac:dyDescent="0.25">
      <c r="A2" s="10"/>
      <c r="C2" s="13" t="s">
        <v>2767</v>
      </c>
    </row>
    <row r="3" spans="1:4" s="11" customFormat="1" ht="15.75" x14ac:dyDescent="0.25">
      <c r="A3" s="10"/>
      <c r="C3" s="13" t="s">
        <v>2769</v>
      </c>
    </row>
    <row r="4" spans="1:4" s="11" customFormat="1" ht="15.75" x14ac:dyDescent="0.25">
      <c r="A4" s="10"/>
      <c r="C4" s="11" t="s">
        <v>2848</v>
      </c>
    </row>
    <row r="5" spans="1:4" x14ac:dyDescent="0.25">
      <c r="A5" s="3"/>
    </row>
    <row r="6" spans="1:4" s="15" customFormat="1" ht="89.25" customHeight="1" x14ac:dyDescent="0.25">
      <c r="A6" s="29" t="s">
        <v>2766</v>
      </c>
      <c r="B6" s="29"/>
      <c r="C6" s="29"/>
      <c r="D6" s="14"/>
    </row>
    <row r="7" spans="1:4" s="17" customFormat="1" ht="31.5" x14ac:dyDescent="0.25">
      <c r="A7" s="18" t="s">
        <v>0</v>
      </c>
      <c r="B7" s="19" t="s">
        <v>1</v>
      </c>
      <c r="C7" s="19" t="s">
        <v>2</v>
      </c>
    </row>
    <row r="8" spans="1:4" ht="15.75" x14ac:dyDescent="0.25">
      <c r="A8" s="1">
        <v>1</v>
      </c>
      <c r="B8" s="6" t="s">
        <v>45</v>
      </c>
      <c r="C8" s="6" t="s">
        <v>46</v>
      </c>
    </row>
    <row r="9" spans="1:4" ht="21" customHeight="1" x14ac:dyDescent="0.25">
      <c r="A9" s="5">
        <v>2</v>
      </c>
      <c r="B9" s="6" t="s">
        <v>213</v>
      </c>
      <c r="C9" s="6" t="s">
        <v>214</v>
      </c>
    </row>
    <row r="10" spans="1:4" ht="21.75" customHeight="1" x14ac:dyDescent="0.25">
      <c r="A10" s="1">
        <v>3</v>
      </c>
      <c r="B10" s="6" t="s">
        <v>231</v>
      </c>
      <c r="C10" s="6" t="s">
        <v>214</v>
      </c>
    </row>
    <row r="11" spans="1:4" ht="15.75" x14ac:dyDescent="0.25">
      <c r="A11" s="1">
        <v>4</v>
      </c>
      <c r="B11" s="4" t="s">
        <v>327</v>
      </c>
      <c r="C11" s="4" t="s">
        <v>328</v>
      </c>
    </row>
    <row r="12" spans="1:4" ht="15.75" x14ac:dyDescent="0.25">
      <c r="A12" s="5">
        <v>5</v>
      </c>
      <c r="B12" s="4" t="s">
        <v>385</v>
      </c>
      <c r="C12" s="4" t="s">
        <v>46</v>
      </c>
    </row>
    <row r="13" spans="1:4" ht="15.75" x14ac:dyDescent="0.25">
      <c r="A13" s="1">
        <v>6</v>
      </c>
      <c r="B13" s="4" t="s">
        <v>412</v>
      </c>
      <c r="C13" s="4" t="s">
        <v>413</v>
      </c>
    </row>
    <row r="14" spans="1:4" ht="15.75" x14ac:dyDescent="0.25">
      <c r="A14" s="1">
        <v>7</v>
      </c>
      <c r="B14" s="4" t="s">
        <v>475</v>
      </c>
      <c r="C14" s="4" t="s">
        <v>46</v>
      </c>
    </row>
    <row r="15" spans="1:4" ht="15.75" x14ac:dyDescent="0.25">
      <c r="A15" s="5">
        <v>8</v>
      </c>
      <c r="B15" s="4" t="s">
        <v>513</v>
      </c>
      <c r="C15" s="4" t="s">
        <v>413</v>
      </c>
    </row>
    <row r="16" spans="1:4" ht="18.75" customHeight="1" x14ac:dyDescent="0.25">
      <c r="A16" s="1">
        <v>9</v>
      </c>
      <c r="B16" s="4" t="s">
        <v>564</v>
      </c>
      <c r="C16" s="4" t="s">
        <v>214</v>
      </c>
    </row>
    <row r="17" spans="1:3" ht="15.75" x14ac:dyDescent="0.25">
      <c r="A17" s="1">
        <v>10</v>
      </c>
      <c r="B17" s="4" t="s">
        <v>2711</v>
      </c>
      <c r="C17" s="4" t="s">
        <v>633</v>
      </c>
    </row>
    <row r="18" spans="1:3" ht="18" customHeight="1" x14ac:dyDescent="0.25">
      <c r="A18" s="5">
        <v>11</v>
      </c>
      <c r="B18" s="4" t="s">
        <v>667</v>
      </c>
      <c r="C18" s="4" t="s">
        <v>214</v>
      </c>
    </row>
    <row r="19" spans="1:3" ht="18.75" customHeight="1" x14ac:dyDescent="0.25">
      <c r="A19" s="1">
        <v>12</v>
      </c>
      <c r="B19" s="4" t="s">
        <v>684</v>
      </c>
      <c r="C19" s="4" t="s">
        <v>214</v>
      </c>
    </row>
    <row r="20" spans="1:3" ht="18" customHeight="1" x14ac:dyDescent="0.25">
      <c r="A20" s="1">
        <v>13</v>
      </c>
      <c r="B20" s="4" t="s">
        <v>716</v>
      </c>
      <c r="C20" s="4" t="s">
        <v>214</v>
      </c>
    </row>
    <row r="21" spans="1:3" ht="20.25" customHeight="1" x14ac:dyDescent="0.25">
      <c r="A21" s="5">
        <v>14</v>
      </c>
      <c r="B21" s="4" t="s">
        <v>2715</v>
      </c>
      <c r="C21" s="4" t="s">
        <v>328</v>
      </c>
    </row>
    <row r="22" spans="1:3" ht="15.75" x14ac:dyDescent="0.25">
      <c r="A22" s="1">
        <v>15</v>
      </c>
      <c r="B22" s="4" t="s">
        <v>799</v>
      </c>
      <c r="C22" s="4" t="s">
        <v>46</v>
      </c>
    </row>
    <row r="23" spans="1:3" ht="15.75" x14ac:dyDescent="0.25">
      <c r="A23" s="1">
        <v>16</v>
      </c>
      <c r="B23" s="4" t="s">
        <v>813</v>
      </c>
      <c r="C23" s="4" t="s">
        <v>46</v>
      </c>
    </row>
    <row r="24" spans="1:3" ht="15.75" x14ac:dyDescent="0.25">
      <c r="A24" s="5">
        <v>17</v>
      </c>
      <c r="B24" s="4" t="s">
        <v>823</v>
      </c>
      <c r="C24" s="4" t="s">
        <v>46</v>
      </c>
    </row>
    <row r="25" spans="1:3" ht="15.75" x14ac:dyDescent="0.25">
      <c r="A25" s="1">
        <v>18</v>
      </c>
      <c r="B25" s="4" t="s">
        <v>843</v>
      </c>
      <c r="C25" s="4" t="s">
        <v>413</v>
      </c>
    </row>
    <row r="26" spans="1:3" ht="15.75" x14ac:dyDescent="0.25">
      <c r="A26" s="1">
        <v>19</v>
      </c>
      <c r="B26" s="4" t="s">
        <v>870</v>
      </c>
      <c r="C26" s="4" t="s">
        <v>127</v>
      </c>
    </row>
    <row r="27" spans="1:3" ht="17.25" customHeight="1" x14ac:dyDescent="0.25">
      <c r="A27" s="5">
        <v>20</v>
      </c>
      <c r="B27" s="4" t="s">
        <v>1005</v>
      </c>
      <c r="C27" s="4" t="s">
        <v>413</v>
      </c>
    </row>
    <row r="28" spans="1:3" ht="15.75" x14ac:dyDescent="0.25">
      <c r="A28" s="1">
        <v>21</v>
      </c>
      <c r="B28" s="4" t="s">
        <v>2725</v>
      </c>
      <c r="C28" s="4" t="s">
        <v>328</v>
      </c>
    </row>
    <row r="29" spans="1:3" ht="15.75" x14ac:dyDescent="0.25">
      <c r="A29" s="1">
        <v>22</v>
      </c>
      <c r="B29" s="16" t="s">
        <v>1036</v>
      </c>
      <c r="C29" s="16" t="s">
        <v>46</v>
      </c>
    </row>
    <row r="30" spans="1:3" ht="15.75" x14ac:dyDescent="0.25">
      <c r="A30" s="5">
        <v>23</v>
      </c>
      <c r="B30" s="4" t="s">
        <v>1038</v>
      </c>
      <c r="C30" s="4" t="s">
        <v>413</v>
      </c>
    </row>
    <row r="31" spans="1:3" ht="15.75" x14ac:dyDescent="0.25">
      <c r="A31" s="1">
        <v>24</v>
      </c>
      <c r="B31" s="4" t="s">
        <v>1052</v>
      </c>
      <c r="C31" s="4" t="s">
        <v>633</v>
      </c>
    </row>
    <row r="32" spans="1:3" ht="15.75" x14ac:dyDescent="0.25">
      <c r="A32" s="1">
        <v>25</v>
      </c>
      <c r="B32" s="4" t="s">
        <v>1072</v>
      </c>
      <c r="C32" s="4" t="s">
        <v>328</v>
      </c>
    </row>
    <row r="33" spans="1:3" ht="17.25" customHeight="1" x14ac:dyDescent="0.25">
      <c r="A33" s="5">
        <v>26</v>
      </c>
      <c r="B33" s="4" t="s">
        <v>1084</v>
      </c>
      <c r="C33" s="4" t="s">
        <v>214</v>
      </c>
    </row>
    <row r="34" spans="1:3" ht="18.75" customHeight="1" x14ac:dyDescent="0.25">
      <c r="A34" s="1">
        <v>27</v>
      </c>
      <c r="B34" s="4" t="s">
        <v>1185</v>
      </c>
      <c r="C34" s="4" t="s">
        <v>46</v>
      </c>
    </row>
    <row r="35" spans="1:3" ht="15.75" x14ac:dyDescent="0.25">
      <c r="A35" s="1">
        <v>28</v>
      </c>
      <c r="B35" s="4" t="s">
        <v>1284</v>
      </c>
      <c r="C35" s="4" t="s">
        <v>46</v>
      </c>
    </row>
    <row r="36" spans="1:3" ht="15.75" x14ac:dyDescent="0.25">
      <c r="A36" s="5">
        <v>29</v>
      </c>
      <c r="B36" s="4" t="s">
        <v>1350</v>
      </c>
      <c r="C36" s="4" t="s">
        <v>46</v>
      </c>
    </row>
    <row r="37" spans="1:3" ht="15.75" x14ac:dyDescent="0.25">
      <c r="A37" s="1">
        <v>30</v>
      </c>
      <c r="B37" s="4" t="s">
        <v>1420</v>
      </c>
      <c r="C37" s="4" t="s">
        <v>633</v>
      </c>
    </row>
    <row r="38" spans="1:3" ht="15.75" x14ac:dyDescent="0.25">
      <c r="A38" s="1">
        <v>31</v>
      </c>
      <c r="B38" s="6" t="s">
        <v>1446</v>
      </c>
      <c r="C38" s="6" t="s">
        <v>633</v>
      </c>
    </row>
    <row r="39" spans="1:3" ht="15.75" x14ac:dyDescent="0.25">
      <c r="A39" s="5">
        <v>32</v>
      </c>
      <c r="B39" s="4" t="s">
        <v>1503</v>
      </c>
      <c r="C39" s="4" t="s">
        <v>413</v>
      </c>
    </row>
    <row r="40" spans="1:3" ht="17.25" customHeight="1" x14ac:dyDescent="0.25">
      <c r="A40" s="1">
        <v>33</v>
      </c>
      <c r="B40" s="6" t="s">
        <v>1504</v>
      </c>
      <c r="C40" s="6" t="s">
        <v>214</v>
      </c>
    </row>
    <row r="41" spans="1:3" ht="15.75" x14ac:dyDescent="0.25">
      <c r="A41" s="1">
        <v>34</v>
      </c>
      <c r="B41" s="6" t="s">
        <v>1520</v>
      </c>
      <c r="C41" s="6" t="s">
        <v>413</v>
      </c>
    </row>
    <row r="42" spans="1:3" ht="15.75" x14ac:dyDescent="0.25">
      <c r="A42" s="5">
        <v>35</v>
      </c>
      <c r="B42" s="4" t="s">
        <v>1532</v>
      </c>
      <c r="C42" s="4" t="s">
        <v>223</v>
      </c>
    </row>
    <row r="43" spans="1:3" ht="15.75" x14ac:dyDescent="0.25">
      <c r="A43" s="1">
        <v>36</v>
      </c>
      <c r="B43" s="6" t="s">
        <v>1533</v>
      </c>
      <c r="C43" s="6" t="s">
        <v>633</v>
      </c>
    </row>
    <row r="44" spans="1:3" ht="18" customHeight="1" x14ac:dyDescent="0.25">
      <c r="A44" s="1">
        <v>37</v>
      </c>
      <c r="B44" s="6" t="s">
        <v>1601</v>
      </c>
      <c r="C44" s="6" t="s">
        <v>214</v>
      </c>
    </row>
    <row r="45" spans="1:3" ht="19.5" customHeight="1" x14ac:dyDescent="0.25">
      <c r="A45" s="5">
        <v>38</v>
      </c>
      <c r="B45" s="6" t="s">
        <v>1606</v>
      </c>
      <c r="C45" s="6" t="s">
        <v>46</v>
      </c>
    </row>
    <row r="46" spans="1:3" ht="18" customHeight="1" x14ac:dyDescent="0.25">
      <c r="A46" s="1">
        <v>39</v>
      </c>
      <c r="B46" s="6" t="s">
        <v>1635</v>
      </c>
      <c r="C46" s="6" t="s">
        <v>214</v>
      </c>
    </row>
    <row r="47" spans="1:3" ht="15.75" x14ac:dyDescent="0.25">
      <c r="A47" s="1">
        <v>40</v>
      </c>
      <c r="B47" s="6" t="s">
        <v>1671</v>
      </c>
      <c r="C47" s="6" t="s">
        <v>214</v>
      </c>
    </row>
    <row r="48" spans="1:3" ht="15.75" x14ac:dyDescent="0.25">
      <c r="A48" s="5">
        <v>41</v>
      </c>
      <c r="B48" s="6" t="s">
        <v>1717</v>
      </c>
      <c r="C48" s="6" t="s">
        <v>633</v>
      </c>
    </row>
    <row r="49" spans="1:3" ht="17.25" customHeight="1" x14ac:dyDescent="0.25">
      <c r="A49" s="1">
        <v>42</v>
      </c>
      <c r="B49" s="6" t="s">
        <v>1820</v>
      </c>
      <c r="C49" s="6" t="s">
        <v>214</v>
      </c>
    </row>
    <row r="50" spans="1:3" ht="18.75" customHeight="1" x14ac:dyDescent="0.25">
      <c r="A50" s="1">
        <v>43</v>
      </c>
      <c r="B50" s="6" t="s">
        <v>1853</v>
      </c>
      <c r="C50" s="6" t="s">
        <v>214</v>
      </c>
    </row>
    <row r="51" spans="1:3" ht="15.75" x14ac:dyDescent="0.25">
      <c r="A51" s="5">
        <v>44</v>
      </c>
      <c r="B51" s="6" t="s">
        <v>2744</v>
      </c>
      <c r="C51" s="6" t="s">
        <v>633</v>
      </c>
    </row>
    <row r="52" spans="1:3" ht="15.75" x14ac:dyDescent="0.25">
      <c r="A52" s="1">
        <v>45</v>
      </c>
      <c r="B52" s="6" t="s">
        <v>1872</v>
      </c>
      <c r="C52" s="6" t="s">
        <v>328</v>
      </c>
    </row>
    <row r="53" spans="1:3" ht="15.75" x14ac:dyDescent="0.25">
      <c r="A53" s="1">
        <v>46</v>
      </c>
      <c r="B53" s="6" t="s">
        <v>1917</v>
      </c>
      <c r="C53" s="6" t="s">
        <v>46</v>
      </c>
    </row>
    <row r="54" spans="1:3" ht="15.75" x14ac:dyDescent="0.25">
      <c r="A54" s="5">
        <v>47</v>
      </c>
      <c r="B54" s="6" t="s">
        <v>1918</v>
      </c>
      <c r="C54" s="6" t="s">
        <v>413</v>
      </c>
    </row>
    <row r="55" spans="1:3" ht="15.75" x14ac:dyDescent="0.25">
      <c r="A55" s="1">
        <v>48</v>
      </c>
      <c r="B55" s="6" t="s">
        <v>1947</v>
      </c>
      <c r="C55" s="6" t="s">
        <v>633</v>
      </c>
    </row>
    <row r="56" spans="1:3" ht="15.75" x14ac:dyDescent="0.25">
      <c r="A56" s="1">
        <v>49</v>
      </c>
      <c r="B56" s="6" t="s">
        <v>2030</v>
      </c>
      <c r="C56" s="6" t="s">
        <v>413</v>
      </c>
    </row>
    <row r="57" spans="1:3" ht="15.75" x14ac:dyDescent="0.25">
      <c r="A57" s="5">
        <v>50</v>
      </c>
      <c r="B57" s="6" t="s">
        <v>2050</v>
      </c>
      <c r="C57" s="6" t="s">
        <v>633</v>
      </c>
    </row>
    <row r="58" spans="1:3" ht="15.75" x14ac:dyDescent="0.25">
      <c r="A58" s="1">
        <v>51</v>
      </c>
      <c r="B58" s="6" t="s">
        <v>2109</v>
      </c>
      <c r="C58" s="6" t="s">
        <v>2110</v>
      </c>
    </row>
    <row r="59" spans="1:3" ht="15.75" x14ac:dyDescent="0.25">
      <c r="A59" s="1">
        <v>52</v>
      </c>
      <c r="B59" s="6" t="s">
        <v>2127</v>
      </c>
      <c r="C59" s="6" t="s">
        <v>633</v>
      </c>
    </row>
    <row r="60" spans="1:3" ht="16.5" customHeight="1" x14ac:dyDescent="0.25">
      <c r="A60" s="5">
        <v>53</v>
      </c>
      <c r="B60" s="6" t="s">
        <v>2176</v>
      </c>
      <c r="C60" s="6" t="s">
        <v>214</v>
      </c>
    </row>
    <row r="61" spans="1:3" ht="15.75" x14ac:dyDescent="0.25">
      <c r="A61" s="1">
        <v>54</v>
      </c>
      <c r="B61" s="6" t="s">
        <v>2243</v>
      </c>
      <c r="C61" s="6" t="s">
        <v>46</v>
      </c>
    </row>
    <row r="62" spans="1:3" ht="18.75" customHeight="1" x14ac:dyDescent="0.25">
      <c r="A62" s="1">
        <v>55</v>
      </c>
      <c r="B62" s="6" t="s">
        <v>2329</v>
      </c>
      <c r="C62" s="6" t="s">
        <v>214</v>
      </c>
    </row>
    <row r="63" spans="1:3" ht="15.75" x14ac:dyDescent="0.25">
      <c r="A63" s="5">
        <v>56</v>
      </c>
      <c r="B63" s="6" t="s">
        <v>2359</v>
      </c>
      <c r="C63" s="6" t="s">
        <v>633</v>
      </c>
    </row>
    <row r="64" spans="1:3" ht="15.75" x14ac:dyDescent="0.25">
      <c r="A64" s="1">
        <v>57</v>
      </c>
      <c r="B64" s="6" t="s">
        <v>2369</v>
      </c>
      <c r="C64" s="6" t="s">
        <v>2110</v>
      </c>
    </row>
    <row r="65" spans="1:3" ht="15.75" x14ac:dyDescent="0.25">
      <c r="A65" s="1">
        <v>58</v>
      </c>
      <c r="B65" s="6" t="s">
        <v>2523</v>
      </c>
      <c r="C65" s="6" t="s">
        <v>633</v>
      </c>
    </row>
    <row r="66" spans="1:3" ht="15.75" x14ac:dyDescent="0.25">
      <c r="A66" s="5">
        <v>59</v>
      </c>
      <c r="B66" s="7" t="s">
        <v>2526</v>
      </c>
      <c r="C66" s="7" t="s">
        <v>633</v>
      </c>
    </row>
    <row r="67" spans="1:3" ht="15.75" x14ac:dyDescent="0.25">
      <c r="A67" s="1">
        <v>60</v>
      </c>
      <c r="B67" s="6" t="s">
        <v>2533</v>
      </c>
      <c r="C67" s="6" t="s">
        <v>633</v>
      </c>
    </row>
    <row r="68" spans="1:3" ht="18.75" customHeight="1" x14ac:dyDescent="0.25">
      <c r="A68" s="1">
        <v>61</v>
      </c>
      <c r="B68" s="6" t="s">
        <v>2562</v>
      </c>
      <c r="C68" s="6" t="s">
        <v>214</v>
      </c>
    </row>
    <row r="69" spans="1:3" ht="15.75" x14ac:dyDescent="0.25">
      <c r="A69" s="5">
        <v>62</v>
      </c>
      <c r="B69" s="6" t="s">
        <v>2598</v>
      </c>
      <c r="C69" s="6" t="s">
        <v>413</v>
      </c>
    </row>
    <row r="70" spans="1:3" ht="17.25" customHeight="1" x14ac:dyDescent="0.25">
      <c r="A70" s="1">
        <v>63</v>
      </c>
      <c r="B70" s="6" t="s">
        <v>2636</v>
      </c>
      <c r="C70" s="6" t="s">
        <v>214</v>
      </c>
    </row>
  </sheetData>
  <mergeCells count="1">
    <mergeCell ref="A6:C6"/>
  </mergeCells>
  <conditionalFormatting sqref="B8:B10">
    <cfRule type="duplicateValues" dxfId="64" priority="1"/>
  </conditionalFormatting>
  <pageMargins left="0.70866141732283472" right="0.70866141732283472" top="0.74803149606299213" bottom="0.74803149606299213" header="0.31496062992125984" footer="0.31496062992125984"/>
  <pageSetup paperSize="9" scale="90" fitToHeight="0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9"/>
  <sheetViews>
    <sheetView view="pageBreakPreview" zoomScaleNormal="100" zoomScaleSheetLayoutView="100" workbookViewId="0">
      <selection activeCell="B9" sqref="B9"/>
    </sheetView>
  </sheetViews>
  <sheetFormatPr defaultRowHeight="15" x14ac:dyDescent="0.25"/>
  <cols>
    <col min="1" max="1" width="5" customWidth="1"/>
    <col min="2" max="2" width="42.140625" customWidth="1"/>
    <col min="3" max="3" width="59.7109375" customWidth="1"/>
  </cols>
  <sheetData>
    <row r="1" spans="1:3" ht="15.75" x14ac:dyDescent="0.25">
      <c r="A1" s="10"/>
      <c r="B1" s="11"/>
      <c r="C1" s="12" t="s">
        <v>2804</v>
      </c>
    </row>
    <row r="2" spans="1:3" ht="16.5" customHeight="1" x14ac:dyDescent="0.25">
      <c r="A2" s="10"/>
      <c r="B2" s="11"/>
      <c r="C2" s="13" t="s">
        <v>2767</v>
      </c>
    </row>
    <row r="3" spans="1:3" ht="15.75" x14ac:dyDescent="0.25">
      <c r="A3" s="10"/>
      <c r="B3" s="11"/>
      <c r="C3" s="13" t="s">
        <v>2769</v>
      </c>
    </row>
    <row r="4" spans="1:3" ht="15.75" x14ac:dyDescent="0.25">
      <c r="A4" s="10"/>
      <c r="B4" s="11"/>
      <c r="C4" s="11" t="s">
        <v>2848</v>
      </c>
    </row>
    <row r="5" spans="1:3" x14ac:dyDescent="0.25">
      <c r="A5" s="3"/>
    </row>
    <row r="6" spans="1:3" ht="94.5" customHeight="1" x14ac:dyDescent="0.25">
      <c r="A6" s="29" t="s">
        <v>2805</v>
      </c>
      <c r="B6" s="29"/>
      <c r="C6" s="29"/>
    </row>
    <row r="7" spans="1:3" ht="31.5" x14ac:dyDescent="0.25">
      <c r="A7" s="18" t="s">
        <v>0</v>
      </c>
      <c r="B7" s="19" t="s">
        <v>1</v>
      </c>
      <c r="C7" s="19" t="s">
        <v>2</v>
      </c>
    </row>
    <row r="8" spans="1:3" ht="15.75" x14ac:dyDescent="0.25">
      <c r="A8" s="1">
        <v>1</v>
      </c>
      <c r="B8" s="6" t="s">
        <v>1083</v>
      </c>
      <c r="C8" s="6" t="s">
        <v>4</v>
      </c>
    </row>
    <row r="9" spans="1:3" ht="15.75" x14ac:dyDescent="0.25">
      <c r="A9" s="5">
        <v>2</v>
      </c>
      <c r="B9" s="6" t="s">
        <v>1089</v>
      </c>
      <c r="C9" s="6" t="s">
        <v>4</v>
      </c>
    </row>
    <row r="10" spans="1:3" ht="15.75" x14ac:dyDescent="0.25">
      <c r="A10" s="1">
        <v>3</v>
      </c>
      <c r="B10" s="6" t="s">
        <v>1096</v>
      </c>
      <c r="C10" s="6" t="s">
        <v>4</v>
      </c>
    </row>
    <row r="11" spans="1:3" ht="15.75" x14ac:dyDescent="0.25">
      <c r="A11" s="1">
        <v>4</v>
      </c>
      <c r="B11" s="6" t="s">
        <v>1136</v>
      </c>
      <c r="C11" s="6" t="s">
        <v>4</v>
      </c>
    </row>
    <row r="12" spans="1:3" ht="15.75" x14ac:dyDescent="0.25">
      <c r="A12" s="5">
        <v>5</v>
      </c>
      <c r="B12" s="6" t="s">
        <v>1147</v>
      </c>
      <c r="C12" s="6" t="s">
        <v>4</v>
      </c>
    </row>
    <row r="13" spans="1:3" ht="15.75" x14ac:dyDescent="0.25">
      <c r="A13" s="1">
        <v>6</v>
      </c>
      <c r="B13" s="6" t="s">
        <v>1276</v>
      </c>
      <c r="C13" s="6" t="s">
        <v>4</v>
      </c>
    </row>
    <row r="14" spans="1:3" ht="15.75" x14ac:dyDescent="0.25">
      <c r="A14" s="1">
        <v>7</v>
      </c>
      <c r="B14" s="6" t="s">
        <v>2729</v>
      </c>
      <c r="C14" s="6" t="s">
        <v>4</v>
      </c>
    </row>
    <row r="15" spans="1:3" ht="15.75" x14ac:dyDescent="0.25">
      <c r="A15" s="5">
        <v>8</v>
      </c>
      <c r="B15" s="6" t="s">
        <v>1357</v>
      </c>
      <c r="C15" s="6" t="s">
        <v>4</v>
      </c>
    </row>
    <row r="16" spans="1:3" ht="15.75" x14ac:dyDescent="0.25">
      <c r="A16" s="1">
        <v>9</v>
      </c>
      <c r="B16" s="6" t="s">
        <v>1469</v>
      </c>
      <c r="C16" s="6" t="s">
        <v>4</v>
      </c>
    </row>
    <row r="17" spans="1:3" ht="15.75" x14ac:dyDescent="0.25">
      <c r="A17" s="1">
        <v>10</v>
      </c>
      <c r="B17" s="6" t="s">
        <v>1525</v>
      </c>
      <c r="C17" s="6" t="s">
        <v>4</v>
      </c>
    </row>
    <row r="18" spans="1:3" ht="15.75" x14ac:dyDescent="0.25">
      <c r="A18" s="5">
        <v>11</v>
      </c>
      <c r="B18" s="6" t="s">
        <v>1581</v>
      </c>
      <c r="C18" s="6" t="s">
        <v>4</v>
      </c>
    </row>
    <row r="19" spans="1:3" ht="15.75" x14ac:dyDescent="0.25">
      <c r="A19" s="1">
        <v>12</v>
      </c>
      <c r="B19" s="6" t="s">
        <v>1780</v>
      </c>
      <c r="C19" s="6" t="s">
        <v>4</v>
      </c>
    </row>
    <row r="20" spans="1:3" ht="15.75" x14ac:dyDescent="0.25">
      <c r="A20" s="1">
        <v>13</v>
      </c>
      <c r="B20" s="6" t="s">
        <v>1876</v>
      </c>
      <c r="C20" s="6" t="s">
        <v>4</v>
      </c>
    </row>
    <row r="21" spans="1:3" ht="15.75" x14ac:dyDescent="0.25">
      <c r="A21" s="5">
        <v>14</v>
      </c>
      <c r="B21" s="6" t="s">
        <v>1880</v>
      </c>
      <c r="C21" s="6" t="s">
        <v>4</v>
      </c>
    </row>
    <row r="22" spans="1:3" ht="15.75" x14ac:dyDescent="0.25">
      <c r="A22" s="1">
        <v>15</v>
      </c>
      <c r="B22" s="6" t="s">
        <v>2182</v>
      </c>
      <c r="C22" s="6" t="s">
        <v>4</v>
      </c>
    </row>
    <row r="23" spans="1:3" ht="15.75" x14ac:dyDescent="0.25">
      <c r="A23" s="1">
        <v>16</v>
      </c>
      <c r="B23" s="6" t="s">
        <v>2214</v>
      </c>
      <c r="C23" s="6" t="s">
        <v>4</v>
      </c>
    </row>
    <row r="24" spans="1:3" ht="15.75" x14ac:dyDescent="0.25">
      <c r="A24" s="5">
        <v>17</v>
      </c>
      <c r="B24" s="6" t="s">
        <v>2228</v>
      </c>
      <c r="C24" s="6" t="s">
        <v>4</v>
      </c>
    </row>
    <row r="25" spans="1:3" ht="15.75" x14ac:dyDescent="0.25">
      <c r="A25" s="1">
        <v>18</v>
      </c>
      <c r="B25" s="6" t="s">
        <v>2422</v>
      </c>
      <c r="C25" s="6" t="s">
        <v>4</v>
      </c>
    </row>
    <row r="26" spans="1:3" ht="15.75" x14ac:dyDescent="0.25">
      <c r="A26" s="1">
        <v>19</v>
      </c>
      <c r="B26" s="4" t="s">
        <v>2558</v>
      </c>
      <c r="C26" s="4" t="s">
        <v>4</v>
      </c>
    </row>
    <row r="27" spans="1:3" ht="15.75" x14ac:dyDescent="0.25">
      <c r="A27" s="5">
        <v>20</v>
      </c>
      <c r="B27" s="6" t="s">
        <v>2583</v>
      </c>
      <c r="C27" s="6" t="s">
        <v>4</v>
      </c>
    </row>
    <row r="28" spans="1:3" ht="15.75" x14ac:dyDescent="0.25">
      <c r="A28" s="1">
        <v>21</v>
      </c>
      <c r="B28" s="6" t="s">
        <v>2590</v>
      </c>
      <c r="C28" s="6" t="s">
        <v>4</v>
      </c>
    </row>
    <row r="29" spans="1:3" ht="15.75" x14ac:dyDescent="0.25">
      <c r="A29" s="1">
        <v>22</v>
      </c>
      <c r="B29" s="6" t="s">
        <v>2626</v>
      </c>
      <c r="C29" s="6" t="s">
        <v>4</v>
      </c>
    </row>
  </sheetData>
  <mergeCells count="1">
    <mergeCell ref="A6:C6"/>
  </mergeCells>
  <pageMargins left="0.7" right="0.7" top="0.75" bottom="0.75" header="0.3" footer="0.3"/>
  <pageSetup paperSize="9" scale="82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view="pageBreakPreview" zoomScaleNormal="100" zoomScaleSheetLayoutView="100" workbookViewId="0">
      <selection activeCell="F66" sqref="F66"/>
    </sheetView>
  </sheetViews>
  <sheetFormatPr defaultRowHeight="15" x14ac:dyDescent="0.25"/>
  <cols>
    <col min="1" max="1" width="5" customWidth="1"/>
    <col min="2" max="2" width="42.140625" customWidth="1"/>
    <col min="3" max="3" width="59.7109375" customWidth="1"/>
  </cols>
  <sheetData>
    <row r="1" spans="1:3" ht="15.75" x14ac:dyDescent="0.25">
      <c r="A1" s="10"/>
      <c r="B1" s="11"/>
      <c r="C1" s="12" t="s">
        <v>2806</v>
      </c>
    </row>
    <row r="2" spans="1:3" ht="16.5" customHeight="1" x14ac:dyDescent="0.25">
      <c r="A2" s="10"/>
      <c r="B2" s="11"/>
      <c r="C2" s="13" t="s">
        <v>2767</v>
      </c>
    </row>
    <row r="3" spans="1:3" ht="15.75" x14ac:dyDescent="0.25">
      <c r="A3" s="10"/>
      <c r="B3" s="11"/>
      <c r="C3" s="13" t="s">
        <v>2769</v>
      </c>
    </row>
    <row r="4" spans="1:3" ht="15.75" x14ac:dyDescent="0.25">
      <c r="A4" s="10"/>
      <c r="B4" s="11"/>
      <c r="C4" s="11" t="s">
        <v>2848</v>
      </c>
    </row>
    <row r="5" spans="1:3" x14ac:dyDescent="0.25">
      <c r="A5" s="3"/>
    </row>
    <row r="6" spans="1:3" ht="99" customHeight="1" x14ac:dyDescent="0.25">
      <c r="A6" s="29" t="s">
        <v>2807</v>
      </c>
      <c r="B6" s="29"/>
      <c r="C6" s="29"/>
    </row>
    <row r="7" spans="1:3" ht="31.5" x14ac:dyDescent="0.25">
      <c r="A7" s="18" t="s">
        <v>0</v>
      </c>
      <c r="B7" s="19" t="s">
        <v>1</v>
      </c>
      <c r="C7" s="19" t="s">
        <v>2</v>
      </c>
    </row>
    <row r="8" spans="1:3" ht="15.75" x14ac:dyDescent="0.25">
      <c r="A8" s="1">
        <v>1</v>
      </c>
      <c r="B8" s="6" t="s">
        <v>5</v>
      </c>
      <c r="C8" s="6" t="s">
        <v>6</v>
      </c>
    </row>
    <row r="9" spans="1:3" ht="15.75" x14ac:dyDescent="0.25">
      <c r="A9" s="5">
        <v>2</v>
      </c>
      <c r="B9" s="6" t="s">
        <v>16</v>
      </c>
      <c r="C9" s="6" t="s">
        <v>17</v>
      </c>
    </row>
    <row r="10" spans="1:3" ht="15.75" x14ac:dyDescent="0.25">
      <c r="A10" s="1">
        <v>3</v>
      </c>
      <c r="B10" s="6" t="s">
        <v>30</v>
      </c>
      <c r="C10" s="6" t="s">
        <v>31</v>
      </c>
    </row>
    <row r="11" spans="1:3" ht="15.75" x14ac:dyDescent="0.25">
      <c r="A11" s="1">
        <v>4</v>
      </c>
      <c r="B11" s="6" t="s">
        <v>2699</v>
      </c>
      <c r="C11" s="6" t="s">
        <v>55</v>
      </c>
    </row>
    <row r="12" spans="1:3" ht="15.75" x14ac:dyDescent="0.25">
      <c r="A12" s="1">
        <v>5</v>
      </c>
      <c r="B12" s="2" t="s">
        <v>60</v>
      </c>
      <c r="C12" s="6" t="s">
        <v>61</v>
      </c>
    </row>
    <row r="13" spans="1:3" ht="15.75" x14ac:dyDescent="0.25">
      <c r="A13" s="5">
        <v>6</v>
      </c>
      <c r="B13" s="6" t="s">
        <v>106</v>
      </c>
      <c r="C13" s="6" t="s">
        <v>107</v>
      </c>
    </row>
    <row r="14" spans="1:3" ht="15.75" x14ac:dyDescent="0.25">
      <c r="A14" s="1">
        <v>7</v>
      </c>
      <c r="B14" s="6" t="s">
        <v>117</v>
      </c>
      <c r="C14" s="6" t="s">
        <v>118</v>
      </c>
    </row>
    <row r="15" spans="1:3" ht="15.75" x14ac:dyDescent="0.25">
      <c r="A15" s="1">
        <v>8</v>
      </c>
      <c r="B15" s="6" t="s">
        <v>197</v>
      </c>
      <c r="C15" s="6" t="s">
        <v>31</v>
      </c>
    </row>
    <row r="16" spans="1:3" ht="15.75" x14ac:dyDescent="0.25">
      <c r="A16" s="1">
        <v>9</v>
      </c>
      <c r="B16" s="6" t="s">
        <v>251</v>
      </c>
      <c r="C16" s="6" t="s">
        <v>252</v>
      </c>
    </row>
    <row r="17" spans="1:3" ht="15.75" x14ac:dyDescent="0.25">
      <c r="A17" s="5">
        <v>10</v>
      </c>
      <c r="B17" s="6" t="s">
        <v>258</v>
      </c>
      <c r="C17" s="6" t="s">
        <v>259</v>
      </c>
    </row>
    <row r="18" spans="1:3" ht="15.75" x14ac:dyDescent="0.25">
      <c r="A18" s="1">
        <v>11</v>
      </c>
      <c r="B18" s="6" t="s">
        <v>350</v>
      </c>
      <c r="C18" s="6" t="s">
        <v>351</v>
      </c>
    </row>
    <row r="19" spans="1:3" ht="15.75" x14ac:dyDescent="0.25">
      <c r="A19" s="1">
        <v>12</v>
      </c>
      <c r="B19" s="6" t="s">
        <v>357</v>
      </c>
      <c r="C19" s="6" t="s">
        <v>55</v>
      </c>
    </row>
    <row r="20" spans="1:3" ht="15.75" x14ac:dyDescent="0.25">
      <c r="A20" s="1">
        <v>13</v>
      </c>
      <c r="B20" s="6" t="s">
        <v>369</v>
      </c>
      <c r="C20" s="6" t="s">
        <v>370</v>
      </c>
    </row>
    <row r="21" spans="1:3" ht="15.75" x14ac:dyDescent="0.25">
      <c r="A21" s="5">
        <v>14</v>
      </c>
      <c r="B21" s="6" t="s">
        <v>502</v>
      </c>
      <c r="C21" s="6" t="s">
        <v>259</v>
      </c>
    </row>
    <row r="22" spans="1:3" ht="15.75" x14ac:dyDescent="0.25">
      <c r="A22" s="1">
        <v>15</v>
      </c>
      <c r="B22" s="6" t="s">
        <v>2710</v>
      </c>
      <c r="C22" s="6" t="s">
        <v>599</v>
      </c>
    </row>
    <row r="23" spans="1:3" ht="15.75" x14ac:dyDescent="0.25">
      <c r="A23" s="1">
        <v>16</v>
      </c>
      <c r="B23" s="6" t="s">
        <v>696</v>
      </c>
      <c r="C23" s="6" t="s">
        <v>105</v>
      </c>
    </row>
    <row r="24" spans="1:3" ht="15.75" x14ac:dyDescent="0.25">
      <c r="A24" s="1">
        <v>17</v>
      </c>
      <c r="B24" s="6" t="s">
        <v>827</v>
      </c>
      <c r="C24" s="6" t="s">
        <v>6</v>
      </c>
    </row>
    <row r="25" spans="1:3" ht="15.75" x14ac:dyDescent="0.25">
      <c r="A25" s="5">
        <v>18</v>
      </c>
      <c r="B25" s="6" t="s">
        <v>905</v>
      </c>
      <c r="C25" s="6" t="s">
        <v>6</v>
      </c>
    </row>
    <row r="26" spans="1:3" ht="15.75" x14ac:dyDescent="0.25">
      <c r="A26" s="1">
        <v>19</v>
      </c>
      <c r="B26" s="6" t="s">
        <v>920</v>
      </c>
      <c r="C26" s="6" t="s">
        <v>55</v>
      </c>
    </row>
    <row r="27" spans="1:3" ht="15.75" x14ac:dyDescent="0.25">
      <c r="A27" s="1">
        <v>20</v>
      </c>
      <c r="B27" s="6" t="s">
        <v>926</v>
      </c>
      <c r="C27" s="6" t="s">
        <v>927</v>
      </c>
    </row>
    <row r="28" spans="1:3" ht="15.75" x14ac:dyDescent="0.25">
      <c r="A28" s="1">
        <v>21</v>
      </c>
      <c r="B28" s="6" t="s">
        <v>929</v>
      </c>
      <c r="C28" s="6" t="s">
        <v>55</v>
      </c>
    </row>
    <row r="29" spans="1:3" ht="15.75" x14ac:dyDescent="0.25">
      <c r="A29" s="5">
        <v>22</v>
      </c>
      <c r="B29" s="6" t="s">
        <v>1006</v>
      </c>
      <c r="C29" s="6" t="s">
        <v>118</v>
      </c>
    </row>
    <row r="30" spans="1:3" ht="15.75" x14ac:dyDescent="0.25">
      <c r="A30" s="1">
        <v>23</v>
      </c>
      <c r="B30" s="6" t="s">
        <v>1047</v>
      </c>
      <c r="C30" s="6" t="s">
        <v>61</v>
      </c>
    </row>
    <row r="31" spans="1:3" ht="15.75" x14ac:dyDescent="0.25">
      <c r="A31" s="1">
        <v>24</v>
      </c>
      <c r="B31" s="7" t="s">
        <v>1082</v>
      </c>
      <c r="C31" s="7" t="s">
        <v>31</v>
      </c>
    </row>
    <row r="32" spans="1:3" ht="15.75" x14ac:dyDescent="0.25">
      <c r="A32" s="1">
        <v>25</v>
      </c>
      <c r="B32" s="6" t="s">
        <v>1150</v>
      </c>
      <c r="C32" s="6" t="s">
        <v>31</v>
      </c>
    </row>
    <row r="33" spans="1:3" ht="15.75" x14ac:dyDescent="0.25">
      <c r="A33" s="5">
        <v>26</v>
      </c>
      <c r="B33" s="6" t="s">
        <v>1261</v>
      </c>
      <c r="C33" s="6" t="s">
        <v>31</v>
      </c>
    </row>
    <row r="34" spans="1:3" ht="15.75" x14ac:dyDescent="0.25">
      <c r="A34" s="1">
        <v>27</v>
      </c>
      <c r="B34" s="6" t="s">
        <v>1335</v>
      </c>
      <c r="C34" s="6" t="s">
        <v>1336</v>
      </c>
    </row>
    <row r="35" spans="1:3" ht="15.75" x14ac:dyDescent="0.25">
      <c r="A35" s="1">
        <v>28</v>
      </c>
      <c r="B35" s="6" t="s">
        <v>1369</v>
      </c>
      <c r="C35" s="6" t="s">
        <v>61</v>
      </c>
    </row>
    <row r="36" spans="1:3" ht="15.75" x14ac:dyDescent="0.25">
      <c r="A36" s="1">
        <v>29</v>
      </c>
      <c r="B36" s="6" t="s">
        <v>1393</v>
      </c>
      <c r="C36" s="6" t="s">
        <v>599</v>
      </c>
    </row>
    <row r="37" spans="1:3" ht="15.75" x14ac:dyDescent="0.25">
      <c r="A37" s="5">
        <v>30</v>
      </c>
      <c r="B37" s="6" t="s">
        <v>1404</v>
      </c>
      <c r="C37" s="6" t="s">
        <v>55</v>
      </c>
    </row>
    <row r="38" spans="1:3" ht="15.75" x14ac:dyDescent="0.25">
      <c r="A38" s="1">
        <v>31</v>
      </c>
      <c r="B38" s="6" t="s">
        <v>1436</v>
      </c>
      <c r="C38" s="6" t="s">
        <v>259</v>
      </c>
    </row>
    <row r="39" spans="1:3" ht="15.75" x14ac:dyDescent="0.25">
      <c r="A39" s="1">
        <v>32</v>
      </c>
      <c r="B39" s="6" t="s">
        <v>1447</v>
      </c>
      <c r="C39" s="6" t="s">
        <v>351</v>
      </c>
    </row>
    <row r="40" spans="1:3" ht="15.75" x14ac:dyDescent="0.25">
      <c r="A40" s="1">
        <v>33</v>
      </c>
      <c r="B40" s="6" t="s">
        <v>1459</v>
      </c>
      <c r="C40" s="6" t="s">
        <v>6</v>
      </c>
    </row>
    <row r="41" spans="1:3" ht="15.75" x14ac:dyDescent="0.25">
      <c r="A41" s="5">
        <v>34</v>
      </c>
      <c r="B41" s="6" t="s">
        <v>1460</v>
      </c>
      <c r="C41" s="6" t="s">
        <v>31</v>
      </c>
    </row>
    <row r="42" spans="1:3" ht="15.75" x14ac:dyDescent="0.25">
      <c r="A42" s="1">
        <v>35</v>
      </c>
      <c r="B42" s="6" t="s">
        <v>1482</v>
      </c>
      <c r="C42" s="6" t="s">
        <v>61</v>
      </c>
    </row>
    <row r="43" spans="1:3" ht="15.75" x14ac:dyDescent="0.25">
      <c r="A43" s="1">
        <v>36</v>
      </c>
      <c r="B43" s="6" t="s">
        <v>1488</v>
      </c>
      <c r="C43" s="6" t="s">
        <v>1489</v>
      </c>
    </row>
    <row r="44" spans="1:3" ht="15.75" x14ac:dyDescent="0.25">
      <c r="A44" s="1">
        <v>37</v>
      </c>
      <c r="B44" s="6" t="s">
        <v>1592</v>
      </c>
      <c r="C44" s="6" t="s">
        <v>107</v>
      </c>
    </row>
    <row r="45" spans="1:3" ht="15.75" x14ac:dyDescent="0.25">
      <c r="A45" s="5">
        <v>38</v>
      </c>
      <c r="B45" s="6" t="s">
        <v>1656</v>
      </c>
      <c r="C45" s="6" t="s">
        <v>1595</v>
      </c>
    </row>
    <row r="46" spans="1:3" ht="15.75" x14ac:dyDescent="0.25">
      <c r="A46" s="1">
        <v>39</v>
      </c>
      <c r="B46" s="6" t="s">
        <v>1715</v>
      </c>
      <c r="C46" s="6" t="s">
        <v>259</v>
      </c>
    </row>
    <row r="47" spans="1:3" ht="15.75" x14ac:dyDescent="0.25">
      <c r="A47" s="1">
        <v>40</v>
      </c>
      <c r="B47" s="6" t="s">
        <v>1742</v>
      </c>
      <c r="C47" s="6" t="s">
        <v>599</v>
      </c>
    </row>
    <row r="48" spans="1:3" ht="15.75" x14ac:dyDescent="0.25">
      <c r="A48" s="1">
        <v>41</v>
      </c>
      <c r="B48" s="6" t="s">
        <v>1792</v>
      </c>
      <c r="C48" s="6" t="s">
        <v>1595</v>
      </c>
    </row>
    <row r="49" spans="1:3" ht="15.75" x14ac:dyDescent="0.25">
      <c r="A49" s="5">
        <v>42</v>
      </c>
      <c r="B49" s="6" t="s">
        <v>1804</v>
      </c>
      <c r="C49" s="6" t="s">
        <v>351</v>
      </c>
    </row>
    <row r="50" spans="1:3" ht="15.75" x14ac:dyDescent="0.25">
      <c r="A50" s="1">
        <v>43</v>
      </c>
      <c r="B50" s="6" t="s">
        <v>1808</v>
      </c>
      <c r="C50" s="6" t="s">
        <v>927</v>
      </c>
    </row>
    <row r="51" spans="1:3" ht="15.75" x14ac:dyDescent="0.25">
      <c r="A51" s="1">
        <v>44</v>
      </c>
      <c r="B51" s="6" t="s">
        <v>1871</v>
      </c>
      <c r="C51" s="6" t="s">
        <v>252</v>
      </c>
    </row>
    <row r="52" spans="1:3" ht="19.5" customHeight="1" x14ac:dyDescent="0.25">
      <c r="A52" s="1">
        <v>45</v>
      </c>
      <c r="B52" s="6" t="s">
        <v>1895</v>
      </c>
      <c r="C52" s="6" t="s">
        <v>403</v>
      </c>
    </row>
    <row r="53" spans="1:3" ht="15.75" x14ac:dyDescent="0.25">
      <c r="A53" s="5">
        <v>46</v>
      </c>
      <c r="B53" s="6" t="s">
        <v>1896</v>
      </c>
      <c r="C53" s="6" t="s">
        <v>55</v>
      </c>
    </row>
    <row r="54" spans="1:3" ht="15.75" x14ac:dyDescent="0.25">
      <c r="A54" s="1">
        <v>47</v>
      </c>
      <c r="B54" s="6" t="s">
        <v>1934</v>
      </c>
      <c r="C54" s="6" t="s">
        <v>17</v>
      </c>
    </row>
    <row r="55" spans="1:3" ht="15.75" x14ac:dyDescent="0.25">
      <c r="A55" s="1">
        <v>48</v>
      </c>
      <c r="B55" s="6" t="s">
        <v>1952</v>
      </c>
      <c r="C55" s="6" t="s">
        <v>55</v>
      </c>
    </row>
    <row r="56" spans="1:3" ht="15.75" x14ac:dyDescent="0.25">
      <c r="A56" s="1">
        <v>49</v>
      </c>
      <c r="B56" s="6" t="s">
        <v>1992</v>
      </c>
      <c r="C56" s="6" t="s">
        <v>501</v>
      </c>
    </row>
    <row r="57" spans="1:3" ht="31.5" customHeight="1" x14ac:dyDescent="0.25">
      <c r="A57" s="5">
        <v>50</v>
      </c>
      <c r="B57" s="6" t="s">
        <v>2009</v>
      </c>
      <c r="C57" s="6" t="s">
        <v>173</v>
      </c>
    </row>
    <row r="58" spans="1:3" ht="15.75" x14ac:dyDescent="0.25">
      <c r="A58" s="1">
        <v>51</v>
      </c>
      <c r="B58" s="6" t="s">
        <v>2112</v>
      </c>
      <c r="C58" s="6" t="s">
        <v>2113</v>
      </c>
    </row>
    <row r="59" spans="1:3" ht="15.75" x14ac:dyDescent="0.25">
      <c r="A59" s="1">
        <v>52</v>
      </c>
      <c r="B59" s="4" t="s">
        <v>2124</v>
      </c>
      <c r="C59" s="4" t="s">
        <v>370</v>
      </c>
    </row>
    <row r="60" spans="1:3" ht="15.75" x14ac:dyDescent="0.25">
      <c r="A60" s="1">
        <v>53</v>
      </c>
      <c r="B60" s="6" t="s">
        <v>2232</v>
      </c>
      <c r="C60" s="6" t="s">
        <v>118</v>
      </c>
    </row>
    <row r="61" spans="1:3" ht="15.75" x14ac:dyDescent="0.25">
      <c r="A61" s="5">
        <v>54</v>
      </c>
      <c r="B61" s="6" t="s">
        <v>2308</v>
      </c>
      <c r="C61" s="6" t="s">
        <v>2309</v>
      </c>
    </row>
    <row r="62" spans="1:3" ht="15.75" x14ac:dyDescent="0.25">
      <c r="A62" s="1">
        <v>55</v>
      </c>
      <c r="B62" s="6" t="s">
        <v>2316</v>
      </c>
      <c r="C62" s="6" t="s">
        <v>252</v>
      </c>
    </row>
    <row r="63" spans="1:3" ht="15.75" x14ac:dyDescent="0.25">
      <c r="A63" s="1">
        <v>56</v>
      </c>
      <c r="B63" s="6" t="s">
        <v>2317</v>
      </c>
      <c r="C63" s="6" t="s">
        <v>1576</v>
      </c>
    </row>
    <row r="64" spans="1:3" ht="15.75" x14ac:dyDescent="0.25">
      <c r="A64" s="1">
        <v>57</v>
      </c>
      <c r="B64" s="6" t="s">
        <v>2380</v>
      </c>
      <c r="C64" s="6" t="s">
        <v>31</v>
      </c>
    </row>
    <row r="65" spans="1:3" ht="15.75" x14ac:dyDescent="0.25">
      <c r="A65" s="5">
        <v>58</v>
      </c>
      <c r="B65" s="6" t="s">
        <v>2384</v>
      </c>
      <c r="C65" s="6" t="s">
        <v>2309</v>
      </c>
    </row>
    <row r="66" spans="1:3" ht="15.75" x14ac:dyDescent="0.25">
      <c r="A66" s="1">
        <v>59</v>
      </c>
      <c r="B66" s="6" t="s">
        <v>2475</v>
      </c>
      <c r="C66" s="6" t="s">
        <v>351</v>
      </c>
    </row>
    <row r="67" spans="1:3" ht="15.75" x14ac:dyDescent="0.25">
      <c r="A67" s="1">
        <v>60</v>
      </c>
      <c r="B67" s="6" t="s">
        <v>2500</v>
      </c>
      <c r="C67" s="6" t="s">
        <v>2501</v>
      </c>
    </row>
    <row r="68" spans="1:3" ht="15.75" x14ac:dyDescent="0.25">
      <c r="A68" s="1">
        <v>61</v>
      </c>
      <c r="B68" s="6" t="s">
        <v>2601</v>
      </c>
      <c r="C68" s="6" t="s">
        <v>17</v>
      </c>
    </row>
    <row r="69" spans="1:3" ht="15.75" x14ac:dyDescent="0.25">
      <c r="A69" s="5">
        <v>62</v>
      </c>
      <c r="B69" s="6" t="s">
        <v>2615</v>
      </c>
      <c r="C69" s="6" t="s">
        <v>61</v>
      </c>
    </row>
    <row r="70" spans="1:3" ht="15.75" x14ac:dyDescent="0.25">
      <c r="A70" s="1">
        <v>63</v>
      </c>
      <c r="B70" s="6" t="s">
        <v>2684</v>
      </c>
      <c r="C70" s="6" t="s">
        <v>370</v>
      </c>
    </row>
  </sheetData>
  <mergeCells count="1">
    <mergeCell ref="A6:C6"/>
  </mergeCells>
  <conditionalFormatting sqref="B8:B15">
    <cfRule type="duplicateValues" dxfId="33" priority="2"/>
  </conditionalFormatting>
  <conditionalFormatting sqref="B16:B17">
    <cfRule type="duplicateValues" dxfId="32" priority="1"/>
  </conditionalFormatting>
  <pageMargins left="0.70866141732283472" right="0.70866141732283472" top="0.74803149606299213" bottom="0.74803149606299213" header="0.31496062992125984" footer="0.31496062992125984"/>
  <pageSetup paperSize="9" scale="80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view="pageBreakPreview" zoomScaleNormal="100" zoomScaleSheetLayoutView="100" workbookViewId="0">
      <selection activeCell="C77" sqref="C77"/>
    </sheetView>
  </sheetViews>
  <sheetFormatPr defaultRowHeight="15" x14ac:dyDescent="0.25"/>
  <cols>
    <col min="1" max="1" width="5" customWidth="1"/>
    <col min="2" max="2" width="42.140625" customWidth="1"/>
    <col min="3" max="3" width="64.42578125" customWidth="1"/>
  </cols>
  <sheetData>
    <row r="1" spans="1:3" ht="15.75" x14ac:dyDescent="0.25">
      <c r="A1" s="10"/>
      <c r="B1" s="11"/>
      <c r="C1" s="12" t="s">
        <v>2808</v>
      </c>
    </row>
    <row r="2" spans="1:3" ht="16.5" customHeight="1" x14ac:dyDescent="0.25">
      <c r="A2" s="10"/>
      <c r="B2" s="11"/>
      <c r="C2" s="13" t="s">
        <v>2767</v>
      </c>
    </row>
    <row r="3" spans="1:3" ht="15.75" x14ac:dyDescent="0.25">
      <c r="A3" s="10"/>
      <c r="B3" s="11"/>
      <c r="C3" s="13" t="s">
        <v>2769</v>
      </c>
    </row>
    <row r="4" spans="1:3" ht="15.75" x14ac:dyDescent="0.25">
      <c r="A4" s="10"/>
      <c r="B4" s="11"/>
      <c r="C4" s="11" t="s">
        <v>2848</v>
      </c>
    </row>
    <row r="5" spans="1:3" x14ac:dyDescent="0.25">
      <c r="A5" s="3"/>
    </row>
    <row r="6" spans="1:3" ht="99" customHeight="1" x14ac:dyDescent="0.25">
      <c r="A6" s="29" t="s">
        <v>2809</v>
      </c>
      <c r="B6" s="29"/>
      <c r="C6" s="29"/>
    </row>
    <row r="7" spans="1:3" ht="31.5" x14ac:dyDescent="0.25">
      <c r="A7" s="18" t="s">
        <v>0</v>
      </c>
      <c r="B7" s="19" t="s">
        <v>1</v>
      </c>
      <c r="C7" s="19" t="s">
        <v>2</v>
      </c>
    </row>
    <row r="8" spans="1:3" ht="15.75" x14ac:dyDescent="0.25">
      <c r="A8" s="1">
        <v>1</v>
      </c>
      <c r="B8" s="6" t="s">
        <v>18</v>
      </c>
      <c r="C8" s="6" t="s">
        <v>19</v>
      </c>
    </row>
    <row r="9" spans="1:3" ht="15.75" x14ac:dyDescent="0.25">
      <c r="A9" s="5">
        <v>2</v>
      </c>
      <c r="B9" s="6" t="s">
        <v>128</v>
      </c>
      <c r="C9" s="6" t="s">
        <v>129</v>
      </c>
    </row>
    <row r="10" spans="1:3" ht="15.75" x14ac:dyDescent="0.25">
      <c r="A10" s="1">
        <v>3</v>
      </c>
      <c r="B10" s="6" t="s">
        <v>147</v>
      </c>
      <c r="C10" s="6" t="s">
        <v>19</v>
      </c>
    </row>
    <row r="11" spans="1:3" ht="15.75" x14ac:dyDescent="0.25">
      <c r="A11" s="1">
        <v>4</v>
      </c>
      <c r="B11" s="6" t="s">
        <v>170</v>
      </c>
      <c r="C11" s="6" t="s">
        <v>171</v>
      </c>
    </row>
    <row r="12" spans="1:3" ht="15.75" x14ac:dyDescent="0.25">
      <c r="A12" s="1">
        <v>5</v>
      </c>
      <c r="B12" s="6" t="s">
        <v>204</v>
      </c>
      <c r="C12" s="6" t="s">
        <v>205</v>
      </c>
    </row>
    <row r="13" spans="1:3" ht="15.75" x14ac:dyDescent="0.25">
      <c r="A13" s="5">
        <v>6</v>
      </c>
      <c r="B13" s="6" t="s">
        <v>305</v>
      </c>
      <c r="C13" s="6" t="s">
        <v>306</v>
      </c>
    </row>
    <row r="14" spans="1:3" ht="15.75" x14ac:dyDescent="0.25">
      <c r="A14" s="1">
        <v>7</v>
      </c>
      <c r="B14" s="6" t="s">
        <v>389</v>
      </c>
      <c r="C14" s="6" t="s">
        <v>306</v>
      </c>
    </row>
    <row r="15" spans="1:3" ht="15.75" x14ac:dyDescent="0.25">
      <c r="A15" s="1">
        <v>8</v>
      </c>
      <c r="B15" s="6" t="s">
        <v>396</v>
      </c>
      <c r="C15" s="6" t="s">
        <v>397</v>
      </c>
    </row>
    <row r="16" spans="1:3" ht="15.75" x14ac:dyDescent="0.25">
      <c r="A16" s="1">
        <v>9</v>
      </c>
      <c r="B16" s="6" t="s">
        <v>456</v>
      </c>
      <c r="C16" s="6" t="s">
        <v>457</v>
      </c>
    </row>
    <row r="17" spans="1:3" ht="15.75" x14ac:dyDescent="0.25">
      <c r="A17" s="5">
        <v>10</v>
      </c>
      <c r="B17" s="6" t="s">
        <v>460</v>
      </c>
      <c r="C17" s="6" t="s">
        <v>461</v>
      </c>
    </row>
    <row r="18" spans="1:3" ht="15.75" x14ac:dyDescent="0.25">
      <c r="A18" s="1">
        <v>11</v>
      </c>
      <c r="B18" s="6" t="s">
        <v>477</v>
      </c>
      <c r="C18" s="6" t="s">
        <v>478</v>
      </c>
    </row>
    <row r="19" spans="1:3" ht="15.75" x14ac:dyDescent="0.25">
      <c r="A19" s="1">
        <v>12</v>
      </c>
      <c r="B19" s="6" t="s">
        <v>626</v>
      </c>
      <c r="C19" s="6" t="s">
        <v>627</v>
      </c>
    </row>
    <row r="20" spans="1:3" ht="15.75" x14ac:dyDescent="0.25">
      <c r="A20" s="1">
        <v>13</v>
      </c>
      <c r="B20" s="6" t="s">
        <v>727</v>
      </c>
      <c r="C20" s="6" t="s">
        <v>728</v>
      </c>
    </row>
    <row r="21" spans="1:3" ht="15.75" x14ac:dyDescent="0.25">
      <c r="A21" s="5">
        <v>14</v>
      </c>
      <c r="B21" s="6" t="s">
        <v>2714</v>
      </c>
      <c r="C21" s="6" t="s">
        <v>103</v>
      </c>
    </row>
    <row r="22" spans="1:3" ht="15.75" x14ac:dyDescent="0.25">
      <c r="A22" s="1">
        <v>15</v>
      </c>
      <c r="B22" s="6" t="s">
        <v>861</v>
      </c>
      <c r="C22" s="6" t="s">
        <v>728</v>
      </c>
    </row>
    <row r="23" spans="1:3" ht="18" customHeight="1" x14ac:dyDescent="0.25">
      <c r="A23" s="1">
        <v>16</v>
      </c>
      <c r="B23" s="6" t="s">
        <v>868</v>
      </c>
      <c r="C23" s="6" t="s">
        <v>869</v>
      </c>
    </row>
    <row r="24" spans="1:3" ht="15.75" x14ac:dyDescent="0.25">
      <c r="A24" s="1">
        <v>17</v>
      </c>
      <c r="B24" s="6" t="s">
        <v>924</v>
      </c>
      <c r="C24" s="6" t="s">
        <v>925</v>
      </c>
    </row>
    <row r="25" spans="1:3" ht="16.5" customHeight="1" x14ac:dyDescent="0.25">
      <c r="A25" s="5">
        <v>18</v>
      </c>
      <c r="B25" s="6" t="s">
        <v>980</v>
      </c>
      <c r="C25" s="6" t="s">
        <v>869</v>
      </c>
    </row>
    <row r="26" spans="1:3" ht="15.75" x14ac:dyDescent="0.25">
      <c r="A26" s="1">
        <v>19</v>
      </c>
      <c r="B26" s="6" t="s">
        <v>1015</v>
      </c>
      <c r="C26" s="6" t="s">
        <v>279</v>
      </c>
    </row>
    <row r="27" spans="1:3" ht="15.75" x14ac:dyDescent="0.25">
      <c r="A27" s="1">
        <v>20</v>
      </c>
      <c r="B27" s="6" t="s">
        <v>1042</v>
      </c>
      <c r="C27" s="6" t="s">
        <v>457</v>
      </c>
    </row>
    <row r="28" spans="1:3" ht="15.75" x14ac:dyDescent="0.25">
      <c r="A28" s="1">
        <v>21</v>
      </c>
      <c r="B28" s="6" t="s">
        <v>1059</v>
      </c>
      <c r="C28" s="6" t="s">
        <v>306</v>
      </c>
    </row>
    <row r="29" spans="1:3" ht="15.75" x14ac:dyDescent="0.25">
      <c r="A29" s="5">
        <v>22</v>
      </c>
      <c r="B29" s="6" t="s">
        <v>1134</v>
      </c>
      <c r="C29" s="6" t="s">
        <v>1135</v>
      </c>
    </row>
    <row r="30" spans="1:3" ht="15.75" x14ac:dyDescent="0.25">
      <c r="A30" s="1">
        <v>23</v>
      </c>
      <c r="B30" s="6" t="s">
        <v>1137</v>
      </c>
      <c r="C30" s="6" t="s">
        <v>306</v>
      </c>
    </row>
    <row r="31" spans="1:3" ht="15.75" x14ac:dyDescent="0.25">
      <c r="A31" s="1">
        <v>24</v>
      </c>
      <c r="B31" s="6" t="s">
        <v>1158</v>
      </c>
      <c r="C31" s="6" t="s">
        <v>306</v>
      </c>
    </row>
    <row r="32" spans="1:3" ht="18" customHeight="1" x14ac:dyDescent="0.25">
      <c r="A32" s="1">
        <v>25</v>
      </c>
      <c r="B32" s="6" t="s">
        <v>1230</v>
      </c>
      <c r="C32" s="6" t="s">
        <v>1135</v>
      </c>
    </row>
    <row r="33" spans="1:3" ht="15.75" x14ac:dyDescent="0.25">
      <c r="A33" s="5">
        <v>26</v>
      </c>
      <c r="B33" s="6" t="s">
        <v>1248</v>
      </c>
      <c r="C33" s="6" t="s">
        <v>478</v>
      </c>
    </row>
    <row r="34" spans="1:3" ht="15.75" x14ac:dyDescent="0.25">
      <c r="A34" s="1">
        <v>27</v>
      </c>
      <c r="B34" s="6" t="s">
        <v>1262</v>
      </c>
      <c r="C34" s="6" t="s">
        <v>205</v>
      </c>
    </row>
    <row r="35" spans="1:3" ht="15.75" x14ac:dyDescent="0.25">
      <c r="A35" s="1">
        <v>28</v>
      </c>
      <c r="B35" s="6" t="s">
        <v>1266</v>
      </c>
      <c r="C35" s="6" t="s">
        <v>129</v>
      </c>
    </row>
    <row r="36" spans="1:3" ht="15.75" x14ac:dyDescent="0.25">
      <c r="A36" s="1">
        <v>29</v>
      </c>
      <c r="B36" s="6" t="s">
        <v>1280</v>
      </c>
      <c r="C36" s="6" t="s">
        <v>19</v>
      </c>
    </row>
    <row r="37" spans="1:3" ht="15.75" x14ac:dyDescent="0.25">
      <c r="A37" s="5">
        <v>30</v>
      </c>
      <c r="B37" s="6" t="s">
        <v>1285</v>
      </c>
      <c r="C37" s="6" t="s">
        <v>103</v>
      </c>
    </row>
    <row r="38" spans="1:3" ht="15.75" x14ac:dyDescent="0.25">
      <c r="A38" s="1">
        <v>31</v>
      </c>
      <c r="B38" s="6" t="s">
        <v>1312</v>
      </c>
      <c r="C38" s="6" t="s">
        <v>103</v>
      </c>
    </row>
    <row r="39" spans="1:3" ht="15.75" x14ac:dyDescent="0.25">
      <c r="A39" s="1">
        <v>32</v>
      </c>
      <c r="B39" s="6" t="s">
        <v>1337</v>
      </c>
      <c r="C39" s="6" t="s">
        <v>627</v>
      </c>
    </row>
    <row r="40" spans="1:3" ht="15.75" x14ac:dyDescent="0.25">
      <c r="A40" s="1">
        <v>33</v>
      </c>
      <c r="B40" s="6" t="s">
        <v>1391</v>
      </c>
      <c r="C40" s="6" t="s">
        <v>1392</v>
      </c>
    </row>
    <row r="41" spans="1:3" ht="15.75" x14ac:dyDescent="0.25">
      <c r="A41" s="5">
        <v>34</v>
      </c>
      <c r="B41" s="6" t="s">
        <v>1431</v>
      </c>
      <c r="C41" s="6" t="s">
        <v>679</v>
      </c>
    </row>
    <row r="42" spans="1:3" ht="15.75" x14ac:dyDescent="0.25">
      <c r="A42" s="1">
        <v>35</v>
      </c>
      <c r="B42" s="6" t="s">
        <v>1465</v>
      </c>
      <c r="C42" s="6" t="s">
        <v>171</v>
      </c>
    </row>
    <row r="43" spans="1:3" ht="15.75" x14ac:dyDescent="0.25">
      <c r="A43" s="1">
        <v>36</v>
      </c>
      <c r="B43" s="6" t="s">
        <v>1501</v>
      </c>
      <c r="C43" s="6" t="s">
        <v>103</v>
      </c>
    </row>
    <row r="44" spans="1:3" ht="16.5" customHeight="1" x14ac:dyDescent="0.25">
      <c r="A44" s="1">
        <v>37</v>
      </c>
      <c r="B44" s="6" t="s">
        <v>1604</v>
      </c>
      <c r="C44" s="6" t="s">
        <v>869</v>
      </c>
    </row>
    <row r="45" spans="1:3" ht="15.75" x14ac:dyDescent="0.25">
      <c r="A45" s="5">
        <v>38</v>
      </c>
      <c r="B45" s="6" t="s">
        <v>1660</v>
      </c>
      <c r="C45" s="6" t="s">
        <v>1661</v>
      </c>
    </row>
    <row r="46" spans="1:3" ht="15.75" x14ac:dyDescent="0.25">
      <c r="A46" s="1">
        <v>39</v>
      </c>
      <c r="B46" s="6" t="s">
        <v>1680</v>
      </c>
      <c r="C46" s="6" t="s">
        <v>1681</v>
      </c>
    </row>
    <row r="47" spans="1:3" ht="15.75" x14ac:dyDescent="0.25">
      <c r="A47" s="1">
        <v>40</v>
      </c>
      <c r="B47" s="6" t="s">
        <v>1734</v>
      </c>
      <c r="C47" s="6" t="s">
        <v>478</v>
      </c>
    </row>
    <row r="48" spans="1:3" ht="15.75" x14ac:dyDescent="0.25">
      <c r="A48" s="1">
        <v>41</v>
      </c>
      <c r="B48" s="6" t="s">
        <v>1841</v>
      </c>
      <c r="C48" s="6" t="s">
        <v>279</v>
      </c>
    </row>
    <row r="49" spans="1:3" ht="15.75" x14ac:dyDescent="0.25">
      <c r="A49" s="5">
        <v>42</v>
      </c>
      <c r="B49" s="6" t="s">
        <v>1886</v>
      </c>
      <c r="C49" s="6" t="s">
        <v>103</v>
      </c>
    </row>
    <row r="50" spans="1:3" ht="15.75" x14ac:dyDescent="0.25">
      <c r="A50" s="1">
        <v>43</v>
      </c>
      <c r="B50" s="6" t="s">
        <v>2036</v>
      </c>
      <c r="C50" s="6" t="s">
        <v>728</v>
      </c>
    </row>
    <row r="51" spans="1:3" ht="15.75" x14ac:dyDescent="0.25">
      <c r="A51" s="1">
        <v>44</v>
      </c>
      <c r="B51" s="6" t="s">
        <v>2039</v>
      </c>
      <c r="C51" s="6" t="s">
        <v>397</v>
      </c>
    </row>
    <row r="52" spans="1:3" ht="19.5" customHeight="1" x14ac:dyDescent="0.25">
      <c r="A52" s="1">
        <v>45</v>
      </c>
      <c r="B52" s="6" t="s">
        <v>2106</v>
      </c>
      <c r="C52" s="6" t="s">
        <v>202</v>
      </c>
    </row>
    <row r="53" spans="1:3" ht="15.75" x14ac:dyDescent="0.25">
      <c r="A53" s="5">
        <v>46</v>
      </c>
      <c r="B53" s="6" t="s">
        <v>2749</v>
      </c>
      <c r="C53" s="6" t="s">
        <v>202</v>
      </c>
    </row>
    <row r="54" spans="1:3" ht="15.75" x14ac:dyDescent="0.25">
      <c r="A54" s="1">
        <v>47</v>
      </c>
      <c r="B54" s="6" t="s">
        <v>2169</v>
      </c>
      <c r="C54" s="6" t="s">
        <v>1661</v>
      </c>
    </row>
    <row r="55" spans="1:3" ht="15.75" x14ac:dyDescent="0.25">
      <c r="A55" s="1">
        <v>48</v>
      </c>
      <c r="B55" s="6" t="s">
        <v>2249</v>
      </c>
      <c r="C55" s="6" t="s">
        <v>1661</v>
      </c>
    </row>
    <row r="56" spans="1:3" ht="15.75" x14ac:dyDescent="0.25">
      <c r="A56" s="1">
        <v>49</v>
      </c>
      <c r="B56" s="6" t="s">
        <v>2271</v>
      </c>
      <c r="C56" s="6" t="s">
        <v>306</v>
      </c>
    </row>
    <row r="57" spans="1:3" ht="18.75" customHeight="1" x14ac:dyDescent="0.25">
      <c r="A57" s="5">
        <v>50</v>
      </c>
      <c r="B57" s="6" t="s">
        <v>2286</v>
      </c>
      <c r="C57" s="6" t="s">
        <v>2278</v>
      </c>
    </row>
    <row r="58" spans="1:3" ht="15.75" x14ac:dyDescent="0.25">
      <c r="A58" s="1">
        <v>51</v>
      </c>
      <c r="B58" s="6" t="s">
        <v>2294</v>
      </c>
      <c r="C58" s="6" t="s">
        <v>103</v>
      </c>
    </row>
    <row r="59" spans="1:3" ht="20.25" customHeight="1" x14ac:dyDescent="0.25">
      <c r="A59" s="1">
        <v>52</v>
      </c>
      <c r="B59" s="6" t="s">
        <v>2296</v>
      </c>
      <c r="C59" s="6" t="s">
        <v>869</v>
      </c>
    </row>
    <row r="60" spans="1:3" ht="15.75" x14ac:dyDescent="0.25">
      <c r="A60" s="1">
        <v>53</v>
      </c>
      <c r="B60" s="7" t="s">
        <v>2353</v>
      </c>
      <c r="C60" s="7" t="s">
        <v>202</v>
      </c>
    </row>
    <row r="61" spans="1:3" ht="15.75" x14ac:dyDescent="0.25">
      <c r="A61" s="5">
        <v>54</v>
      </c>
      <c r="B61" s="6" t="s">
        <v>2415</v>
      </c>
      <c r="C61" s="6" t="s">
        <v>461</v>
      </c>
    </row>
    <row r="62" spans="1:3" ht="15.75" x14ac:dyDescent="0.25">
      <c r="A62" s="1">
        <v>55</v>
      </c>
      <c r="B62" s="6" t="s">
        <v>2476</v>
      </c>
      <c r="C62" s="6" t="s">
        <v>171</v>
      </c>
    </row>
    <row r="63" spans="1:3" ht="15.75" x14ac:dyDescent="0.25">
      <c r="A63" s="1">
        <v>56</v>
      </c>
      <c r="B63" s="6" t="s">
        <v>2479</v>
      </c>
      <c r="C63" s="6" t="s">
        <v>679</v>
      </c>
    </row>
    <row r="64" spans="1:3" ht="15.75" x14ac:dyDescent="0.25">
      <c r="A64" s="1">
        <v>57</v>
      </c>
      <c r="B64" s="6" t="s">
        <v>2480</v>
      </c>
      <c r="C64" s="6" t="s">
        <v>925</v>
      </c>
    </row>
    <row r="65" spans="1:3" ht="15.75" x14ac:dyDescent="0.25">
      <c r="A65" s="5">
        <v>58</v>
      </c>
      <c r="B65" s="6" t="s">
        <v>2505</v>
      </c>
      <c r="C65" s="6" t="s">
        <v>1330</v>
      </c>
    </row>
    <row r="66" spans="1:3" ht="15.75" x14ac:dyDescent="0.25">
      <c r="A66" s="1">
        <v>59</v>
      </c>
      <c r="B66" s="4" t="s">
        <v>2522</v>
      </c>
      <c r="C66" s="4" t="s">
        <v>103</v>
      </c>
    </row>
    <row r="67" spans="1:3" ht="15.75" x14ac:dyDescent="0.25">
      <c r="A67" s="1">
        <v>60</v>
      </c>
      <c r="B67" s="6" t="s">
        <v>2634</v>
      </c>
      <c r="C67" s="6" t="s">
        <v>478</v>
      </c>
    </row>
    <row r="68" spans="1:3" ht="15.75" x14ac:dyDescent="0.25">
      <c r="A68" s="1">
        <v>61</v>
      </c>
      <c r="B68" s="6" t="s">
        <v>2649</v>
      </c>
      <c r="C68" s="6" t="s">
        <v>397</v>
      </c>
    </row>
    <row r="69" spans="1:3" ht="15.75" x14ac:dyDescent="0.25">
      <c r="A69" s="5">
        <v>62</v>
      </c>
      <c r="B69" s="6" t="s">
        <v>2677</v>
      </c>
      <c r="C69" s="6" t="s">
        <v>187</v>
      </c>
    </row>
    <row r="70" spans="1:3" ht="15.75" x14ac:dyDescent="0.25">
      <c r="A70" s="1">
        <v>63</v>
      </c>
      <c r="B70" s="6" t="s">
        <v>2678</v>
      </c>
      <c r="C70" s="6" t="s">
        <v>397</v>
      </c>
    </row>
  </sheetData>
  <mergeCells count="1">
    <mergeCell ref="A6:C6"/>
  </mergeCells>
  <conditionalFormatting sqref="B8:B12">
    <cfRule type="duplicateValues" dxfId="31" priority="3"/>
  </conditionalFormatting>
  <conditionalFormatting sqref="B13">
    <cfRule type="duplicateValues" dxfId="30" priority="2"/>
  </conditionalFormatting>
  <conditionalFormatting sqref="B69">
    <cfRule type="duplicateValues" dxfId="29" priority="1"/>
  </conditionalFormatting>
  <pageMargins left="0.70866141732283472" right="0.51181102362204722" top="0.74803149606299213" bottom="0.74803149606299213" header="0.31496062992125984" footer="0.31496062992125984"/>
  <pageSetup paperSize="9" scale="80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view="pageBreakPreview" zoomScaleNormal="100" zoomScaleSheetLayoutView="100" workbookViewId="0">
      <selection activeCell="H33" sqref="H33"/>
    </sheetView>
  </sheetViews>
  <sheetFormatPr defaultRowHeight="15" x14ac:dyDescent="0.25"/>
  <cols>
    <col min="1" max="1" width="5" customWidth="1"/>
    <col min="2" max="2" width="42.140625" customWidth="1"/>
    <col min="3" max="3" width="64.42578125" customWidth="1"/>
  </cols>
  <sheetData>
    <row r="1" spans="1:3" ht="15.75" x14ac:dyDescent="0.25">
      <c r="A1" s="10"/>
      <c r="B1" s="11"/>
      <c r="C1" s="12" t="s">
        <v>2810</v>
      </c>
    </row>
    <row r="2" spans="1:3" ht="16.5" customHeight="1" x14ac:dyDescent="0.25">
      <c r="A2" s="10"/>
      <c r="B2" s="11"/>
      <c r="C2" s="13" t="s">
        <v>2767</v>
      </c>
    </row>
    <row r="3" spans="1:3" ht="15.75" x14ac:dyDescent="0.25">
      <c r="A3" s="10"/>
      <c r="B3" s="11"/>
      <c r="C3" s="13" t="s">
        <v>2769</v>
      </c>
    </row>
    <row r="4" spans="1:3" ht="15.75" x14ac:dyDescent="0.25">
      <c r="A4" s="10"/>
      <c r="B4" s="11"/>
      <c r="C4" s="11" t="s">
        <v>2849</v>
      </c>
    </row>
    <row r="5" spans="1:3" x14ac:dyDescent="0.25">
      <c r="A5" s="3"/>
    </row>
    <row r="6" spans="1:3" ht="99" customHeight="1" x14ac:dyDescent="0.25">
      <c r="A6" s="29" t="s">
        <v>2811</v>
      </c>
      <c r="B6" s="29"/>
      <c r="C6" s="29"/>
    </row>
    <row r="7" spans="1:3" ht="31.5" x14ac:dyDescent="0.25">
      <c r="A7" s="18" t="s">
        <v>0</v>
      </c>
      <c r="B7" s="19" t="s">
        <v>1</v>
      </c>
      <c r="C7" s="19" t="s">
        <v>2</v>
      </c>
    </row>
    <row r="8" spans="1:3" ht="15.75" x14ac:dyDescent="0.25">
      <c r="A8" s="1">
        <v>1</v>
      </c>
      <c r="B8" s="6" t="s">
        <v>162</v>
      </c>
      <c r="C8" s="6" t="s">
        <v>163</v>
      </c>
    </row>
    <row r="9" spans="1:3" ht="15.75" x14ac:dyDescent="0.25">
      <c r="A9" s="5">
        <v>2</v>
      </c>
      <c r="B9" s="6" t="s">
        <v>2703</v>
      </c>
      <c r="C9" s="6" t="s">
        <v>461</v>
      </c>
    </row>
    <row r="10" spans="1:3" ht="15.75" x14ac:dyDescent="0.25">
      <c r="A10" s="1">
        <v>3</v>
      </c>
      <c r="B10" s="6" t="s">
        <v>383</v>
      </c>
      <c r="C10" s="6" t="s">
        <v>384</v>
      </c>
    </row>
    <row r="11" spans="1:3" ht="15.75" x14ac:dyDescent="0.25">
      <c r="A11" s="1">
        <v>4</v>
      </c>
      <c r="B11" s="6" t="s">
        <v>390</v>
      </c>
      <c r="C11" s="6" t="s">
        <v>205</v>
      </c>
    </row>
    <row r="12" spans="1:3" ht="15.75" x14ac:dyDescent="0.25">
      <c r="A12" s="1">
        <v>5</v>
      </c>
      <c r="B12" s="6" t="s">
        <v>419</v>
      </c>
      <c r="C12" s="6" t="s">
        <v>306</v>
      </c>
    </row>
    <row r="13" spans="1:3" ht="15.75" x14ac:dyDescent="0.25">
      <c r="A13" s="5">
        <v>6</v>
      </c>
      <c r="B13" s="6" t="s">
        <v>581</v>
      </c>
      <c r="C13" s="6" t="s">
        <v>506</v>
      </c>
    </row>
    <row r="14" spans="1:3" ht="15.75" x14ac:dyDescent="0.25">
      <c r="A14" s="1">
        <v>7</v>
      </c>
      <c r="B14" s="6" t="s">
        <v>704</v>
      </c>
      <c r="C14" s="6" t="s">
        <v>705</v>
      </c>
    </row>
    <row r="15" spans="1:3" ht="15.75" x14ac:dyDescent="0.25">
      <c r="A15" s="1">
        <v>8</v>
      </c>
      <c r="B15" s="6" t="s">
        <v>765</v>
      </c>
      <c r="C15" s="6" t="s">
        <v>649</v>
      </c>
    </row>
    <row r="16" spans="1:3" ht="15.75" x14ac:dyDescent="0.25">
      <c r="A16" s="1">
        <v>9</v>
      </c>
      <c r="B16" s="6" t="s">
        <v>844</v>
      </c>
      <c r="C16" s="6" t="s">
        <v>366</v>
      </c>
    </row>
    <row r="17" spans="1:3" ht="15.75" x14ac:dyDescent="0.25">
      <c r="A17" s="5">
        <v>10</v>
      </c>
      <c r="B17" s="6" t="s">
        <v>901</v>
      </c>
      <c r="C17" s="6" t="s">
        <v>902</v>
      </c>
    </row>
    <row r="18" spans="1:3" ht="15.75" x14ac:dyDescent="0.25">
      <c r="A18" s="1">
        <v>11</v>
      </c>
      <c r="B18" s="6" t="s">
        <v>957</v>
      </c>
      <c r="C18" s="6" t="s">
        <v>958</v>
      </c>
    </row>
    <row r="19" spans="1:3" ht="15.75" x14ac:dyDescent="0.25">
      <c r="A19" s="1">
        <v>12</v>
      </c>
      <c r="B19" s="6" t="s">
        <v>992</v>
      </c>
      <c r="C19" s="6" t="s">
        <v>366</v>
      </c>
    </row>
    <row r="20" spans="1:3" ht="15.75" x14ac:dyDescent="0.25">
      <c r="A20" s="1">
        <v>13</v>
      </c>
      <c r="B20" s="6" t="s">
        <v>1008</v>
      </c>
      <c r="C20" s="6" t="s">
        <v>70</v>
      </c>
    </row>
    <row r="21" spans="1:3" ht="15.75" x14ac:dyDescent="0.25">
      <c r="A21" s="5">
        <v>14</v>
      </c>
      <c r="B21" s="6" t="s">
        <v>1030</v>
      </c>
      <c r="C21" s="6" t="s">
        <v>163</v>
      </c>
    </row>
    <row r="22" spans="1:3" ht="15.75" x14ac:dyDescent="0.25">
      <c r="A22" s="1">
        <v>15</v>
      </c>
      <c r="B22" s="6" t="s">
        <v>1117</v>
      </c>
      <c r="C22" s="6" t="s">
        <v>70</v>
      </c>
    </row>
    <row r="23" spans="1:3" ht="18" customHeight="1" x14ac:dyDescent="0.25">
      <c r="A23" s="1">
        <v>16</v>
      </c>
      <c r="B23" s="6" t="s">
        <v>1163</v>
      </c>
      <c r="C23" s="6" t="s">
        <v>165</v>
      </c>
    </row>
    <row r="24" spans="1:3" ht="15.75" x14ac:dyDescent="0.25">
      <c r="A24" s="1">
        <v>17</v>
      </c>
      <c r="B24" s="6" t="s">
        <v>1176</v>
      </c>
      <c r="C24" s="6" t="s">
        <v>19</v>
      </c>
    </row>
    <row r="25" spans="1:3" ht="16.5" customHeight="1" x14ac:dyDescent="0.25">
      <c r="A25" s="5">
        <v>18</v>
      </c>
      <c r="B25" s="6" t="s">
        <v>1194</v>
      </c>
      <c r="C25" s="6" t="s">
        <v>1195</v>
      </c>
    </row>
    <row r="26" spans="1:3" ht="15.75" x14ac:dyDescent="0.25">
      <c r="A26" s="1">
        <v>19</v>
      </c>
      <c r="B26" s="6" t="s">
        <v>1207</v>
      </c>
      <c r="C26" s="6" t="s">
        <v>70</v>
      </c>
    </row>
    <row r="27" spans="1:3" ht="15.75" x14ac:dyDescent="0.25">
      <c r="A27" s="1">
        <v>20</v>
      </c>
      <c r="B27" s="6" t="s">
        <v>1269</v>
      </c>
      <c r="C27" s="6" t="s">
        <v>1270</v>
      </c>
    </row>
    <row r="28" spans="1:3" ht="15.75" x14ac:dyDescent="0.25">
      <c r="A28" s="1">
        <v>21</v>
      </c>
      <c r="B28" s="2" t="s">
        <v>1286</v>
      </c>
      <c r="C28" s="6" t="s">
        <v>962</v>
      </c>
    </row>
    <row r="29" spans="1:3" ht="15.75" x14ac:dyDescent="0.25">
      <c r="A29" s="5">
        <v>22</v>
      </c>
      <c r="B29" s="6" t="s">
        <v>1298</v>
      </c>
      <c r="C29" s="6" t="s">
        <v>1270</v>
      </c>
    </row>
    <row r="30" spans="1:3" ht="15.75" x14ac:dyDescent="0.25">
      <c r="A30" s="1">
        <v>23</v>
      </c>
      <c r="B30" s="6" t="s">
        <v>1310</v>
      </c>
      <c r="C30" s="6" t="s">
        <v>1311</v>
      </c>
    </row>
    <row r="31" spans="1:3" ht="15.75" x14ac:dyDescent="0.25">
      <c r="A31" s="1">
        <v>24</v>
      </c>
      <c r="B31" s="6" t="s">
        <v>1323</v>
      </c>
      <c r="C31" s="6" t="s">
        <v>1324</v>
      </c>
    </row>
    <row r="32" spans="1:3" ht="18" customHeight="1" x14ac:dyDescent="0.25">
      <c r="A32" s="1">
        <v>25</v>
      </c>
      <c r="B32" s="7" t="s">
        <v>1348</v>
      </c>
      <c r="C32" s="7" t="s">
        <v>70</v>
      </c>
    </row>
    <row r="33" spans="1:3" ht="15.75" x14ac:dyDescent="0.25">
      <c r="A33" s="5">
        <v>26</v>
      </c>
      <c r="B33" s="6" t="s">
        <v>1464</v>
      </c>
      <c r="C33" s="6" t="s">
        <v>1415</v>
      </c>
    </row>
    <row r="34" spans="1:3" ht="15.75" x14ac:dyDescent="0.25">
      <c r="A34" s="1">
        <v>27</v>
      </c>
      <c r="B34" s="6" t="s">
        <v>1479</v>
      </c>
      <c r="C34" s="6" t="s">
        <v>820</v>
      </c>
    </row>
    <row r="35" spans="1:3" ht="15.75" x14ac:dyDescent="0.25">
      <c r="A35" s="1">
        <v>28</v>
      </c>
      <c r="B35" s="6" t="s">
        <v>1614</v>
      </c>
      <c r="C35" s="6" t="s">
        <v>1415</v>
      </c>
    </row>
    <row r="36" spans="1:3" ht="15.75" x14ac:dyDescent="0.25">
      <c r="A36" s="1">
        <v>29</v>
      </c>
      <c r="B36" s="7" t="s">
        <v>1630</v>
      </c>
      <c r="C36" s="7" t="s">
        <v>1631</v>
      </c>
    </row>
    <row r="37" spans="1:3" ht="15.75" x14ac:dyDescent="0.25">
      <c r="A37" s="5">
        <v>30</v>
      </c>
      <c r="B37" s="6" t="s">
        <v>1666</v>
      </c>
      <c r="C37" s="6" t="s">
        <v>1667</v>
      </c>
    </row>
    <row r="38" spans="1:3" ht="15.75" x14ac:dyDescent="0.25">
      <c r="A38" s="1">
        <v>31</v>
      </c>
      <c r="B38" s="6" t="s">
        <v>1699</v>
      </c>
      <c r="C38" s="6" t="s">
        <v>205</v>
      </c>
    </row>
    <row r="39" spans="1:3" ht="15.75" x14ac:dyDescent="0.25">
      <c r="A39" s="1">
        <v>32</v>
      </c>
      <c r="B39" s="6" t="s">
        <v>1751</v>
      </c>
      <c r="C39" s="6" t="s">
        <v>649</v>
      </c>
    </row>
    <row r="40" spans="1:3" ht="15.75" x14ac:dyDescent="0.25">
      <c r="A40" s="1">
        <v>33</v>
      </c>
      <c r="B40" s="6" t="s">
        <v>1791</v>
      </c>
      <c r="C40" s="6" t="s">
        <v>70</v>
      </c>
    </row>
    <row r="41" spans="1:3" ht="15.75" x14ac:dyDescent="0.25">
      <c r="A41" s="5">
        <v>34</v>
      </c>
      <c r="B41" s="6" t="s">
        <v>1859</v>
      </c>
      <c r="C41" s="6" t="s">
        <v>19</v>
      </c>
    </row>
    <row r="42" spans="1:3" ht="15.75" x14ac:dyDescent="0.25">
      <c r="A42" s="1">
        <v>35</v>
      </c>
      <c r="B42" s="6" t="s">
        <v>1877</v>
      </c>
      <c r="C42" s="6" t="s">
        <v>70</v>
      </c>
    </row>
    <row r="43" spans="1:3" ht="15.75" x14ac:dyDescent="0.25">
      <c r="A43" s="1">
        <v>36</v>
      </c>
      <c r="B43" s="6" t="s">
        <v>1910</v>
      </c>
      <c r="C43" s="6" t="s">
        <v>103</v>
      </c>
    </row>
    <row r="44" spans="1:3" ht="16.5" customHeight="1" x14ac:dyDescent="0.25">
      <c r="A44" s="1">
        <v>37</v>
      </c>
      <c r="B44" s="4" t="s">
        <v>1916</v>
      </c>
      <c r="C44" s="4" t="s">
        <v>70</v>
      </c>
    </row>
    <row r="45" spans="1:3" ht="15.75" x14ac:dyDescent="0.25">
      <c r="A45" s="5">
        <v>38</v>
      </c>
      <c r="B45" s="6" t="s">
        <v>2006</v>
      </c>
      <c r="C45" s="6" t="s">
        <v>70</v>
      </c>
    </row>
    <row r="46" spans="1:3" ht="15.75" x14ac:dyDescent="0.25">
      <c r="A46" s="1">
        <v>39</v>
      </c>
      <c r="B46" s="6" t="s">
        <v>2061</v>
      </c>
      <c r="C46" s="6" t="s">
        <v>70</v>
      </c>
    </row>
    <row r="47" spans="1:3" ht="15.75" x14ac:dyDescent="0.25">
      <c r="A47" s="1">
        <v>40</v>
      </c>
      <c r="B47" s="6" t="s">
        <v>2065</v>
      </c>
      <c r="C47" s="6" t="s">
        <v>962</v>
      </c>
    </row>
    <row r="48" spans="1:3" ht="15.75" x14ac:dyDescent="0.25">
      <c r="A48" s="1">
        <v>41</v>
      </c>
      <c r="B48" s="6" t="s">
        <v>2111</v>
      </c>
      <c r="C48" s="6" t="s">
        <v>649</v>
      </c>
    </row>
    <row r="49" spans="1:3" ht="15.75" x14ac:dyDescent="0.25">
      <c r="A49" s="5">
        <v>42</v>
      </c>
      <c r="B49" s="6" t="s">
        <v>2212</v>
      </c>
      <c r="C49" s="6" t="s">
        <v>902</v>
      </c>
    </row>
    <row r="50" spans="1:3" ht="15.75" x14ac:dyDescent="0.25">
      <c r="A50" s="1">
        <v>43</v>
      </c>
      <c r="B50" s="6" t="s">
        <v>2752</v>
      </c>
      <c r="C50" s="6" t="s">
        <v>2278</v>
      </c>
    </row>
    <row r="51" spans="1:3" ht="15.75" x14ac:dyDescent="0.25">
      <c r="A51" s="1">
        <v>44</v>
      </c>
      <c r="B51" s="6" t="s">
        <v>2297</v>
      </c>
      <c r="C51" s="6" t="s">
        <v>2298</v>
      </c>
    </row>
    <row r="52" spans="1:3" ht="19.5" customHeight="1" x14ac:dyDescent="0.25">
      <c r="A52" s="1">
        <v>45</v>
      </c>
      <c r="B52" s="6" t="s">
        <v>2300</v>
      </c>
      <c r="C52" s="6" t="s">
        <v>2068</v>
      </c>
    </row>
    <row r="53" spans="1:3" ht="15.75" x14ac:dyDescent="0.25">
      <c r="A53" s="5">
        <v>46</v>
      </c>
      <c r="B53" s="6" t="s">
        <v>2320</v>
      </c>
      <c r="C53" s="6" t="s">
        <v>19</v>
      </c>
    </row>
    <row r="54" spans="1:3" ht="15.75" x14ac:dyDescent="0.25">
      <c r="A54" s="1">
        <v>47</v>
      </c>
      <c r="B54" s="6" t="s">
        <v>2324</v>
      </c>
      <c r="C54" s="6" t="s">
        <v>1667</v>
      </c>
    </row>
    <row r="55" spans="1:3" ht="15.75" x14ac:dyDescent="0.25">
      <c r="A55" s="1">
        <v>48</v>
      </c>
      <c r="B55" s="6" t="s">
        <v>2336</v>
      </c>
      <c r="C55" s="6" t="s">
        <v>962</v>
      </c>
    </row>
    <row r="56" spans="1:3" ht="15.75" x14ac:dyDescent="0.25">
      <c r="A56" s="1">
        <v>49</v>
      </c>
      <c r="B56" s="6" t="s">
        <v>2354</v>
      </c>
      <c r="C56" s="6" t="s">
        <v>103</v>
      </c>
    </row>
    <row r="57" spans="1:3" ht="18.75" customHeight="1" x14ac:dyDescent="0.25">
      <c r="A57" s="5">
        <v>50</v>
      </c>
      <c r="B57" s="6" t="s">
        <v>2361</v>
      </c>
      <c r="C57" s="6" t="s">
        <v>1732</v>
      </c>
    </row>
    <row r="58" spans="1:3" ht="15.75" x14ac:dyDescent="0.25">
      <c r="A58" s="1">
        <v>51</v>
      </c>
      <c r="B58" s="6" t="s">
        <v>2414</v>
      </c>
      <c r="C58" s="6" t="s">
        <v>165</v>
      </c>
    </row>
    <row r="59" spans="1:3" ht="20.25" customHeight="1" x14ac:dyDescent="0.25">
      <c r="A59" s="1">
        <v>52</v>
      </c>
      <c r="B59" s="6" t="s">
        <v>2436</v>
      </c>
      <c r="C59" s="6" t="s">
        <v>70</v>
      </c>
    </row>
    <row r="60" spans="1:3" ht="15.75" x14ac:dyDescent="0.25">
      <c r="A60" s="1">
        <v>53</v>
      </c>
      <c r="B60" s="6" t="s">
        <v>2446</v>
      </c>
      <c r="C60" s="6" t="s">
        <v>384</v>
      </c>
    </row>
    <row r="61" spans="1:3" ht="15.75" x14ac:dyDescent="0.25">
      <c r="A61" s="5">
        <v>54</v>
      </c>
      <c r="B61" s="6" t="s">
        <v>2447</v>
      </c>
      <c r="C61" s="6" t="s">
        <v>902</v>
      </c>
    </row>
    <row r="62" spans="1:3" ht="15.75" x14ac:dyDescent="0.25">
      <c r="A62" s="1">
        <v>55</v>
      </c>
      <c r="B62" s="6" t="s">
        <v>2463</v>
      </c>
      <c r="C62" s="6" t="s">
        <v>384</v>
      </c>
    </row>
    <row r="63" spans="1:3" ht="15.75" x14ac:dyDescent="0.25">
      <c r="A63" s="1">
        <v>56</v>
      </c>
      <c r="B63" s="6" t="s">
        <v>2481</v>
      </c>
      <c r="C63" s="6" t="s">
        <v>558</v>
      </c>
    </row>
    <row r="64" spans="1:3" ht="15.75" x14ac:dyDescent="0.25">
      <c r="A64" s="1">
        <v>57</v>
      </c>
      <c r="B64" s="7" t="s">
        <v>2520</v>
      </c>
      <c r="C64" s="7" t="s">
        <v>820</v>
      </c>
    </row>
    <row r="65" spans="1:3" ht="15.75" x14ac:dyDescent="0.25">
      <c r="A65" s="5">
        <v>58</v>
      </c>
      <c r="B65" s="6" t="s">
        <v>2530</v>
      </c>
      <c r="C65" s="6" t="s">
        <v>70</v>
      </c>
    </row>
    <row r="66" spans="1:3" ht="15.75" x14ac:dyDescent="0.25">
      <c r="A66" s="1">
        <v>59</v>
      </c>
      <c r="B66" s="6" t="s">
        <v>2582</v>
      </c>
      <c r="C66" s="6" t="s">
        <v>366</v>
      </c>
    </row>
    <row r="67" spans="1:3" ht="15.75" x14ac:dyDescent="0.25">
      <c r="A67" s="1">
        <v>60</v>
      </c>
      <c r="B67" s="6" t="s">
        <v>2762</v>
      </c>
      <c r="C67" s="6" t="s">
        <v>165</v>
      </c>
    </row>
    <row r="68" spans="1:3" ht="15.75" x14ac:dyDescent="0.25">
      <c r="A68" s="1">
        <v>61</v>
      </c>
      <c r="B68" s="7" t="s">
        <v>2628</v>
      </c>
      <c r="C68" s="7" t="s">
        <v>2629</v>
      </c>
    </row>
    <row r="69" spans="1:3" ht="15.75" x14ac:dyDescent="0.25">
      <c r="A69" s="5">
        <v>62</v>
      </c>
      <c r="B69" s="6" t="s">
        <v>2686</v>
      </c>
      <c r="C69" s="6" t="s">
        <v>1667</v>
      </c>
    </row>
    <row r="70" spans="1:3" ht="15.75" x14ac:dyDescent="0.25">
      <c r="A70" s="1">
        <v>63</v>
      </c>
      <c r="B70" s="6" t="s">
        <v>2694</v>
      </c>
      <c r="C70" s="6" t="s">
        <v>178</v>
      </c>
    </row>
  </sheetData>
  <mergeCells count="1">
    <mergeCell ref="A6:C6"/>
  </mergeCells>
  <conditionalFormatting sqref="B8:B9">
    <cfRule type="duplicateValues" dxfId="28" priority="1"/>
  </conditionalFormatting>
  <pageMargins left="0.70866141732283472" right="0.51181102362204722" top="0.74803149606299213" bottom="0.74803149606299213" header="0.31496062992125984" footer="0.31496062992125984"/>
  <pageSetup paperSize="9" scale="80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9"/>
  <sheetViews>
    <sheetView view="pageBreakPreview" zoomScaleNormal="100" zoomScaleSheetLayoutView="100" workbookViewId="0">
      <selection activeCell="C24" sqref="C24"/>
    </sheetView>
  </sheetViews>
  <sheetFormatPr defaultRowHeight="15" x14ac:dyDescent="0.25"/>
  <cols>
    <col min="1" max="1" width="5" customWidth="1"/>
    <col min="2" max="2" width="42.140625" customWidth="1"/>
    <col min="3" max="3" width="64.42578125" customWidth="1"/>
  </cols>
  <sheetData>
    <row r="1" spans="1:3" ht="15.75" x14ac:dyDescent="0.25">
      <c r="A1" s="10"/>
      <c r="B1" s="11"/>
      <c r="C1" s="12" t="s">
        <v>2812</v>
      </c>
    </row>
    <row r="2" spans="1:3" ht="16.5" customHeight="1" x14ac:dyDescent="0.25">
      <c r="A2" s="10"/>
      <c r="B2" s="11"/>
      <c r="C2" s="13" t="s">
        <v>2767</v>
      </c>
    </row>
    <row r="3" spans="1:3" ht="15.75" x14ac:dyDescent="0.25">
      <c r="A3" s="10"/>
      <c r="B3" s="11"/>
      <c r="C3" s="13" t="s">
        <v>2769</v>
      </c>
    </row>
    <row r="4" spans="1:3" ht="15.75" x14ac:dyDescent="0.25">
      <c r="A4" s="10"/>
      <c r="B4" s="11"/>
      <c r="C4" s="11" t="s">
        <v>2848</v>
      </c>
    </row>
    <row r="5" spans="1:3" x14ac:dyDescent="0.25">
      <c r="A5" s="3"/>
    </row>
    <row r="6" spans="1:3" ht="99" customHeight="1" x14ac:dyDescent="0.25">
      <c r="A6" s="29" t="s">
        <v>2813</v>
      </c>
      <c r="B6" s="29"/>
      <c r="C6" s="29"/>
    </row>
    <row r="7" spans="1:3" ht="31.5" x14ac:dyDescent="0.25">
      <c r="A7" s="18" t="s">
        <v>0</v>
      </c>
      <c r="B7" s="19" t="s">
        <v>1</v>
      </c>
      <c r="C7" s="19" t="s">
        <v>2</v>
      </c>
    </row>
    <row r="8" spans="1:3" ht="15.75" x14ac:dyDescent="0.25">
      <c r="A8" s="1">
        <v>1</v>
      </c>
      <c r="B8" s="6" t="s">
        <v>35</v>
      </c>
      <c r="C8" s="6" t="s">
        <v>36</v>
      </c>
    </row>
    <row r="9" spans="1:3" ht="15.75" x14ac:dyDescent="0.25">
      <c r="A9" s="5">
        <v>2</v>
      </c>
      <c r="B9" s="6" t="s">
        <v>148</v>
      </c>
      <c r="C9" s="6" t="s">
        <v>149</v>
      </c>
    </row>
    <row r="10" spans="1:3" ht="15.75" x14ac:dyDescent="0.25">
      <c r="A10" s="1">
        <v>3</v>
      </c>
      <c r="B10" s="6" t="s">
        <v>219</v>
      </c>
      <c r="C10" s="6" t="s">
        <v>36</v>
      </c>
    </row>
    <row r="11" spans="1:3" ht="15.75" x14ac:dyDescent="0.25">
      <c r="A11" s="1">
        <v>4</v>
      </c>
      <c r="B11" s="6" t="s">
        <v>336</v>
      </c>
      <c r="C11" s="6" t="s">
        <v>36</v>
      </c>
    </row>
    <row r="12" spans="1:3" ht="15.75" x14ac:dyDescent="0.25">
      <c r="A12" s="1">
        <v>5</v>
      </c>
      <c r="B12" s="6" t="s">
        <v>418</v>
      </c>
      <c r="C12" s="6" t="s">
        <v>254</v>
      </c>
    </row>
    <row r="13" spans="1:3" ht="15.75" x14ac:dyDescent="0.25">
      <c r="A13" s="5">
        <v>6</v>
      </c>
      <c r="B13" s="6" t="s">
        <v>443</v>
      </c>
      <c r="C13" s="6" t="s">
        <v>444</v>
      </c>
    </row>
    <row r="14" spans="1:3" ht="15.75" x14ac:dyDescent="0.25">
      <c r="A14" s="1">
        <v>7</v>
      </c>
      <c r="B14" s="6" t="s">
        <v>512</v>
      </c>
      <c r="C14" s="6" t="s">
        <v>92</v>
      </c>
    </row>
    <row r="15" spans="1:3" ht="15.75" x14ac:dyDescent="0.25">
      <c r="A15" s="1">
        <v>8</v>
      </c>
      <c r="B15" s="6" t="s">
        <v>529</v>
      </c>
      <c r="C15" s="6" t="s">
        <v>36</v>
      </c>
    </row>
    <row r="16" spans="1:3" ht="15.75" x14ac:dyDescent="0.25">
      <c r="A16" s="1">
        <v>9</v>
      </c>
      <c r="B16" s="6" t="s">
        <v>534</v>
      </c>
      <c r="C16" s="6" t="s">
        <v>317</v>
      </c>
    </row>
    <row r="17" spans="1:3" ht="15.75" x14ac:dyDescent="0.25">
      <c r="A17" s="5">
        <v>10</v>
      </c>
      <c r="B17" s="6" t="s">
        <v>579</v>
      </c>
      <c r="C17" s="6" t="s">
        <v>135</v>
      </c>
    </row>
    <row r="18" spans="1:3" ht="18" customHeight="1" x14ac:dyDescent="0.25">
      <c r="A18" s="1">
        <v>11</v>
      </c>
      <c r="B18" s="6" t="s">
        <v>634</v>
      </c>
      <c r="C18" s="6" t="s">
        <v>635</v>
      </c>
    </row>
    <row r="19" spans="1:3" ht="15.75" x14ac:dyDescent="0.25">
      <c r="A19" s="1">
        <v>12</v>
      </c>
      <c r="B19" s="6" t="s">
        <v>636</v>
      </c>
      <c r="C19" s="6" t="s">
        <v>52</v>
      </c>
    </row>
    <row r="20" spans="1:3" ht="15.75" x14ac:dyDescent="0.25">
      <c r="A20" s="1">
        <v>13</v>
      </c>
      <c r="B20" s="6" t="s">
        <v>687</v>
      </c>
      <c r="C20" s="6" t="s">
        <v>209</v>
      </c>
    </row>
    <row r="21" spans="1:3" ht="15.75" x14ac:dyDescent="0.25">
      <c r="A21" s="5">
        <v>14</v>
      </c>
      <c r="B21" s="6" t="s">
        <v>689</v>
      </c>
      <c r="C21" s="6" t="s">
        <v>690</v>
      </c>
    </row>
    <row r="22" spans="1:3" ht="15.75" x14ac:dyDescent="0.25">
      <c r="A22" s="1">
        <v>15</v>
      </c>
      <c r="B22" s="6" t="s">
        <v>737</v>
      </c>
      <c r="C22" s="6" t="s">
        <v>552</v>
      </c>
    </row>
    <row r="23" spans="1:3" ht="18" customHeight="1" x14ac:dyDescent="0.25">
      <c r="A23" s="1">
        <v>16</v>
      </c>
      <c r="B23" s="6" t="s">
        <v>748</v>
      </c>
      <c r="C23" s="6" t="s">
        <v>749</v>
      </c>
    </row>
    <row r="24" spans="1:3" ht="15.75" x14ac:dyDescent="0.25">
      <c r="A24" s="1">
        <v>17</v>
      </c>
      <c r="B24" s="6" t="s">
        <v>832</v>
      </c>
      <c r="C24" s="6" t="s">
        <v>552</v>
      </c>
    </row>
    <row r="25" spans="1:3" ht="16.5" customHeight="1" x14ac:dyDescent="0.25">
      <c r="A25" s="5">
        <v>18</v>
      </c>
      <c r="B25" s="6" t="s">
        <v>950</v>
      </c>
      <c r="C25" s="6" t="s">
        <v>951</v>
      </c>
    </row>
    <row r="26" spans="1:3" ht="15.75" x14ac:dyDescent="0.25">
      <c r="A26" s="1">
        <v>19</v>
      </c>
      <c r="B26" s="6" t="s">
        <v>1055</v>
      </c>
      <c r="C26" s="6" t="s">
        <v>1056</v>
      </c>
    </row>
    <row r="27" spans="1:3" ht="17.25" customHeight="1" x14ac:dyDescent="0.25">
      <c r="A27" s="1">
        <v>20</v>
      </c>
      <c r="B27" s="6" t="s">
        <v>1151</v>
      </c>
      <c r="C27" s="6" t="s">
        <v>299</v>
      </c>
    </row>
    <row r="28" spans="1:3" ht="15.75" x14ac:dyDescent="0.25">
      <c r="A28" s="1">
        <v>21</v>
      </c>
      <c r="B28" s="6" t="s">
        <v>1181</v>
      </c>
      <c r="C28" s="6" t="s">
        <v>1182</v>
      </c>
    </row>
    <row r="29" spans="1:3" ht="15.75" x14ac:dyDescent="0.25">
      <c r="A29" s="5">
        <v>22</v>
      </c>
      <c r="B29" s="7" t="s">
        <v>1183</v>
      </c>
      <c r="C29" s="7" t="s">
        <v>135</v>
      </c>
    </row>
    <row r="30" spans="1:3" ht="15.75" x14ac:dyDescent="0.25">
      <c r="A30" s="1">
        <v>23</v>
      </c>
      <c r="B30" s="6" t="s">
        <v>1267</v>
      </c>
      <c r="C30" s="6" t="s">
        <v>802</v>
      </c>
    </row>
    <row r="31" spans="1:3" ht="16.5" customHeight="1" x14ac:dyDescent="0.25">
      <c r="A31" s="1">
        <v>24</v>
      </c>
      <c r="B31" s="6" t="s">
        <v>1292</v>
      </c>
      <c r="C31" s="6" t="s">
        <v>951</v>
      </c>
    </row>
    <row r="32" spans="1:3" ht="18" customHeight="1" x14ac:dyDescent="0.25">
      <c r="A32" s="1">
        <v>25</v>
      </c>
      <c r="B32" s="6" t="s">
        <v>1364</v>
      </c>
      <c r="C32" s="6" t="s">
        <v>36</v>
      </c>
    </row>
    <row r="33" spans="1:3" ht="15.75" x14ac:dyDescent="0.25">
      <c r="A33" s="5">
        <v>26</v>
      </c>
      <c r="B33" s="6" t="s">
        <v>1368</v>
      </c>
      <c r="C33" s="6" t="s">
        <v>209</v>
      </c>
    </row>
    <row r="34" spans="1:3" ht="15.75" x14ac:dyDescent="0.25">
      <c r="A34" s="1">
        <v>27</v>
      </c>
      <c r="B34" s="6" t="s">
        <v>1375</v>
      </c>
      <c r="C34" s="6" t="s">
        <v>552</v>
      </c>
    </row>
    <row r="35" spans="1:3" ht="15.75" x14ac:dyDescent="0.25">
      <c r="A35" s="1">
        <v>28</v>
      </c>
      <c r="B35" s="6" t="s">
        <v>1406</v>
      </c>
      <c r="C35" s="6" t="s">
        <v>552</v>
      </c>
    </row>
    <row r="36" spans="1:3" ht="16.5" customHeight="1" x14ac:dyDescent="0.25">
      <c r="A36" s="1">
        <v>29</v>
      </c>
      <c r="B36" s="6" t="s">
        <v>1467</v>
      </c>
      <c r="C36" s="6" t="s">
        <v>951</v>
      </c>
    </row>
    <row r="37" spans="1:3" ht="15.75" x14ac:dyDescent="0.25">
      <c r="A37" s="5">
        <v>30</v>
      </c>
      <c r="B37" s="6" t="s">
        <v>1474</v>
      </c>
      <c r="C37" s="6" t="s">
        <v>112</v>
      </c>
    </row>
    <row r="38" spans="1:3" ht="15.75" x14ac:dyDescent="0.25">
      <c r="A38" s="1">
        <v>31</v>
      </c>
      <c r="B38" s="6" t="s">
        <v>1593</v>
      </c>
      <c r="C38" s="6" t="s">
        <v>802</v>
      </c>
    </row>
    <row r="39" spans="1:3" ht="15.75" x14ac:dyDescent="0.25">
      <c r="A39" s="1">
        <v>32</v>
      </c>
      <c r="B39" s="6" t="s">
        <v>1596</v>
      </c>
      <c r="C39" s="6" t="s">
        <v>254</v>
      </c>
    </row>
    <row r="40" spans="1:3" ht="17.25" customHeight="1" x14ac:dyDescent="0.25">
      <c r="A40" s="1">
        <v>33</v>
      </c>
      <c r="B40" s="6" t="s">
        <v>1651</v>
      </c>
      <c r="C40" s="6" t="s">
        <v>951</v>
      </c>
    </row>
    <row r="41" spans="1:3" ht="15.75" x14ac:dyDescent="0.25">
      <c r="A41" s="5">
        <v>34</v>
      </c>
      <c r="B41" s="4" t="s">
        <v>1670</v>
      </c>
      <c r="C41" s="4" t="s">
        <v>135</v>
      </c>
    </row>
    <row r="42" spans="1:3" ht="19.5" customHeight="1" x14ac:dyDescent="0.25">
      <c r="A42" s="1">
        <v>35</v>
      </c>
      <c r="B42" s="6" t="s">
        <v>1673</v>
      </c>
      <c r="C42" s="6" t="s">
        <v>951</v>
      </c>
    </row>
    <row r="43" spans="1:3" ht="15.75" x14ac:dyDescent="0.25">
      <c r="A43" s="1">
        <v>36</v>
      </c>
      <c r="B43" s="6" t="s">
        <v>1676</v>
      </c>
      <c r="C43" s="6" t="s">
        <v>552</v>
      </c>
    </row>
    <row r="44" spans="1:3" ht="16.5" customHeight="1" x14ac:dyDescent="0.25">
      <c r="A44" s="1">
        <v>37</v>
      </c>
      <c r="B44" s="6" t="s">
        <v>1683</v>
      </c>
      <c r="C44" s="6" t="s">
        <v>802</v>
      </c>
    </row>
    <row r="45" spans="1:3" ht="15.75" x14ac:dyDescent="0.25">
      <c r="A45" s="5">
        <v>38</v>
      </c>
      <c r="B45" s="6" t="s">
        <v>1695</v>
      </c>
      <c r="C45" s="6" t="s">
        <v>1696</v>
      </c>
    </row>
    <row r="46" spans="1:3" ht="15.75" x14ac:dyDescent="0.25">
      <c r="A46" s="1">
        <v>39</v>
      </c>
      <c r="B46" s="6" t="s">
        <v>1737</v>
      </c>
      <c r="C46" s="6" t="s">
        <v>209</v>
      </c>
    </row>
    <row r="47" spans="1:3" ht="15.75" x14ac:dyDescent="0.25">
      <c r="A47" s="1">
        <v>40</v>
      </c>
      <c r="B47" s="6" t="s">
        <v>1798</v>
      </c>
      <c r="C47" s="6" t="s">
        <v>1182</v>
      </c>
    </row>
    <row r="48" spans="1:3" ht="15.75" x14ac:dyDescent="0.25">
      <c r="A48" s="1">
        <v>41</v>
      </c>
      <c r="B48" s="6" t="s">
        <v>1863</v>
      </c>
      <c r="C48" s="6" t="s">
        <v>955</v>
      </c>
    </row>
    <row r="49" spans="1:3" ht="15.75" x14ac:dyDescent="0.25">
      <c r="A49" s="5">
        <v>42</v>
      </c>
      <c r="B49" s="6" t="s">
        <v>1891</v>
      </c>
      <c r="C49" s="6" t="s">
        <v>904</v>
      </c>
    </row>
    <row r="50" spans="1:3" ht="15.75" x14ac:dyDescent="0.25">
      <c r="A50" s="1">
        <v>43</v>
      </c>
      <c r="B50" s="7" t="s">
        <v>1942</v>
      </c>
      <c r="C50" s="7" t="s">
        <v>1943</v>
      </c>
    </row>
    <row r="51" spans="1:3" ht="15.75" x14ac:dyDescent="0.25">
      <c r="A51" s="1">
        <v>44</v>
      </c>
      <c r="B51" s="6" t="s">
        <v>1955</v>
      </c>
      <c r="C51" s="6" t="s">
        <v>977</v>
      </c>
    </row>
    <row r="52" spans="1:3" ht="19.5" customHeight="1" x14ac:dyDescent="0.25">
      <c r="A52" s="1">
        <v>45</v>
      </c>
      <c r="B52" s="6" t="s">
        <v>1984</v>
      </c>
      <c r="C52" s="6" t="s">
        <v>1985</v>
      </c>
    </row>
    <row r="53" spans="1:3" ht="15.75" x14ac:dyDescent="0.25">
      <c r="A53" s="5">
        <v>46</v>
      </c>
      <c r="B53" s="2" t="s">
        <v>1993</v>
      </c>
      <c r="C53" s="6" t="s">
        <v>977</v>
      </c>
    </row>
    <row r="54" spans="1:3" ht="15.75" x14ac:dyDescent="0.25">
      <c r="A54" s="1">
        <v>47</v>
      </c>
      <c r="B54" s="6" t="s">
        <v>2066</v>
      </c>
      <c r="C54" s="6" t="s">
        <v>299</v>
      </c>
    </row>
    <row r="55" spans="1:3" ht="18.75" customHeight="1" x14ac:dyDescent="0.25">
      <c r="A55" s="1">
        <v>48</v>
      </c>
      <c r="B55" s="6" t="s">
        <v>2080</v>
      </c>
      <c r="C55" s="6" t="s">
        <v>951</v>
      </c>
    </row>
    <row r="56" spans="1:3" ht="15.75" x14ac:dyDescent="0.25">
      <c r="A56" s="1">
        <v>49</v>
      </c>
      <c r="B56" s="6" t="s">
        <v>2149</v>
      </c>
      <c r="C56" s="6" t="s">
        <v>52</v>
      </c>
    </row>
    <row r="57" spans="1:3" ht="18.75" customHeight="1" x14ac:dyDescent="0.25">
      <c r="A57" s="5">
        <v>50</v>
      </c>
      <c r="B57" s="6" t="s">
        <v>2242</v>
      </c>
      <c r="C57" s="6" t="s">
        <v>635</v>
      </c>
    </row>
    <row r="58" spans="1:3" ht="15.75" x14ac:dyDescent="0.25">
      <c r="A58" s="1">
        <v>51</v>
      </c>
      <c r="B58" s="6" t="s">
        <v>2255</v>
      </c>
      <c r="C58" s="6" t="s">
        <v>92</v>
      </c>
    </row>
    <row r="59" spans="1:3" ht="20.25" customHeight="1" x14ac:dyDescent="0.25">
      <c r="A59" s="1">
        <v>52</v>
      </c>
      <c r="B59" s="6" t="s">
        <v>2259</v>
      </c>
      <c r="C59" s="6" t="s">
        <v>951</v>
      </c>
    </row>
    <row r="60" spans="1:3" ht="15.75" x14ac:dyDescent="0.25">
      <c r="A60" s="1">
        <v>53</v>
      </c>
      <c r="B60" s="6" t="s">
        <v>2334</v>
      </c>
      <c r="C60" s="6" t="s">
        <v>977</v>
      </c>
    </row>
    <row r="61" spans="1:3" ht="15.75" x14ac:dyDescent="0.25">
      <c r="A61" s="5">
        <v>54</v>
      </c>
      <c r="B61" s="6" t="s">
        <v>2335</v>
      </c>
      <c r="C61" s="6" t="s">
        <v>299</v>
      </c>
    </row>
    <row r="62" spans="1:3" ht="15.75" x14ac:dyDescent="0.25">
      <c r="A62" s="1">
        <v>55</v>
      </c>
      <c r="B62" s="6" t="s">
        <v>2387</v>
      </c>
      <c r="C62" s="6" t="s">
        <v>2388</v>
      </c>
    </row>
    <row r="63" spans="1:3" ht="15.75" x14ac:dyDescent="0.25">
      <c r="A63" s="1">
        <v>56</v>
      </c>
      <c r="B63" s="6" t="s">
        <v>2398</v>
      </c>
      <c r="C63" s="6" t="s">
        <v>135</v>
      </c>
    </row>
    <row r="64" spans="1:3" ht="15.75" x14ac:dyDescent="0.25">
      <c r="A64" s="1">
        <v>57</v>
      </c>
      <c r="B64" s="6" t="s">
        <v>2435</v>
      </c>
      <c r="C64" s="6" t="s">
        <v>802</v>
      </c>
    </row>
    <row r="65" spans="1:3" ht="15.75" x14ac:dyDescent="0.25">
      <c r="A65" s="5">
        <v>58</v>
      </c>
      <c r="B65" s="6" t="s">
        <v>2482</v>
      </c>
      <c r="C65" s="6" t="s">
        <v>2483</v>
      </c>
    </row>
    <row r="66" spans="1:3" ht="15.75" x14ac:dyDescent="0.25">
      <c r="A66" s="1">
        <v>59</v>
      </c>
      <c r="B66" s="6" t="s">
        <v>2484</v>
      </c>
      <c r="C66" s="6" t="s">
        <v>802</v>
      </c>
    </row>
    <row r="67" spans="1:3" ht="15.75" x14ac:dyDescent="0.25">
      <c r="A67" s="1">
        <v>60</v>
      </c>
      <c r="B67" s="6" t="s">
        <v>2485</v>
      </c>
      <c r="C67" s="6" t="s">
        <v>2486</v>
      </c>
    </row>
    <row r="68" spans="1:3" ht="15.75" x14ac:dyDescent="0.25">
      <c r="A68" s="1">
        <v>61</v>
      </c>
      <c r="B68" s="6" t="s">
        <v>2611</v>
      </c>
      <c r="C68" s="6" t="s">
        <v>2612</v>
      </c>
    </row>
    <row r="69" spans="1:3" ht="15.75" x14ac:dyDescent="0.25">
      <c r="A69" s="5">
        <v>62</v>
      </c>
      <c r="B69" s="6" t="s">
        <v>2624</v>
      </c>
      <c r="C69" s="6" t="s">
        <v>749</v>
      </c>
    </row>
  </sheetData>
  <mergeCells count="1">
    <mergeCell ref="A6:C6"/>
  </mergeCells>
  <conditionalFormatting sqref="B8:B10">
    <cfRule type="duplicateValues" dxfId="27" priority="1"/>
  </conditionalFormatting>
  <printOptions horizontalCentered="1"/>
  <pageMargins left="0.70866141732283472" right="0.51181102362204722" top="0.74803149606299213" bottom="0.74803149606299213" header="0.31496062992125984" footer="0.31496062992125984"/>
  <pageSetup paperSize="9" scale="80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"/>
  <sheetViews>
    <sheetView view="pageBreakPreview" zoomScaleNormal="100" zoomScaleSheetLayoutView="100" workbookViewId="0">
      <selection activeCell="A6" sqref="A6:C6"/>
    </sheetView>
  </sheetViews>
  <sheetFormatPr defaultRowHeight="15" x14ac:dyDescent="0.25"/>
  <cols>
    <col min="1" max="1" width="5" customWidth="1"/>
    <col min="2" max="2" width="46.7109375" customWidth="1"/>
    <col min="3" max="3" width="54.5703125" customWidth="1"/>
  </cols>
  <sheetData>
    <row r="1" spans="1:3" ht="15.75" x14ac:dyDescent="0.25">
      <c r="A1" s="10"/>
      <c r="B1" s="11"/>
      <c r="C1" s="12" t="s">
        <v>2814</v>
      </c>
    </row>
    <row r="2" spans="1:3" ht="16.5" customHeight="1" x14ac:dyDescent="0.25">
      <c r="A2" s="10"/>
      <c r="B2" s="11"/>
      <c r="C2" s="13" t="s">
        <v>2767</v>
      </c>
    </row>
    <row r="3" spans="1:3" ht="15.75" x14ac:dyDescent="0.25">
      <c r="A3" s="10"/>
      <c r="B3" s="11"/>
      <c r="C3" s="13" t="s">
        <v>2769</v>
      </c>
    </row>
    <row r="4" spans="1:3" ht="15.75" x14ac:dyDescent="0.25">
      <c r="A4" s="10"/>
      <c r="B4" s="11"/>
      <c r="C4" s="11" t="s">
        <v>2848</v>
      </c>
    </row>
    <row r="5" spans="1:3" x14ac:dyDescent="0.25">
      <c r="A5" s="3"/>
    </row>
    <row r="6" spans="1:3" ht="99" customHeight="1" x14ac:dyDescent="0.25">
      <c r="A6" s="29" t="s">
        <v>2815</v>
      </c>
      <c r="B6" s="29"/>
      <c r="C6" s="29"/>
    </row>
    <row r="7" spans="1:3" ht="31.5" x14ac:dyDescent="0.25">
      <c r="A7" s="18" t="s">
        <v>0</v>
      </c>
      <c r="B7" s="19" t="s">
        <v>1</v>
      </c>
      <c r="C7" s="19" t="s">
        <v>2</v>
      </c>
    </row>
    <row r="8" spans="1:3" ht="15.75" x14ac:dyDescent="0.25">
      <c r="A8" s="1">
        <v>1</v>
      </c>
      <c r="B8" s="6" t="s">
        <v>93</v>
      </c>
      <c r="C8" s="6" t="s">
        <v>94</v>
      </c>
    </row>
    <row r="9" spans="1:3" ht="15.75" x14ac:dyDescent="0.25">
      <c r="A9" s="5">
        <v>2</v>
      </c>
      <c r="B9" s="6" t="s">
        <v>156</v>
      </c>
      <c r="C9" s="6" t="s">
        <v>157</v>
      </c>
    </row>
    <row r="10" spans="1:3" ht="15.75" x14ac:dyDescent="0.25">
      <c r="A10" s="1">
        <v>3</v>
      </c>
      <c r="B10" s="6" t="s">
        <v>368</v>
      </c>
      <c r="C10" s="6" t="s">
        <v>94</v>
      </c>
    </row>
    <row r="11" spans="1:3" ht="15.75" x14ac:dyDescent="0.25">
      <c r="A11" s="1">
        <v>4</v>
      </c>
      <c r="B11" s="6" t="s">
        <v>616</v>
      </c>
      <c r="C11" s="6" t="s">
        <v>94</v>
      </c>
    </row>
    <row r="12" spans="1:3" ht="15.75" x14ac:dyDescent="0.25">
      <c r="A12" s="1">
        <v>5</v>
      </c>
      <c r="B12" s="6" t="s">
        <v>724</v>
      </c>
      <c r="C12" s="6" t="s">
        <v>94</v>
      </c>
    </row>
    <row r="13" spans="1:3" ht="15.75" x14ac:dyDescent="0.25">
      <c r="A13" s="5">
        <v>6</v>
      </c>
      <c r="B13" s="6" t="s">
        <v>750</v>
      </c>
      <c r="C13" s="6" t="s">
        <v>94</v>
      </c>
    </row>
    <row r="14" spans="1:3" ht="15.75" x14ac:dyDescent="0.25">
      <c r="A14" s="1">
        <v>7</v>
      </c>
      <c r="B14" s="6" t="s">
        <v>2716</v>
      </c>
      <c r="C14" s="6" t="s">
        <v>157</v>
      </c>
    </row>
    <row r="15" spans="1:3" ht="15.75" x14ac:dyDescent="0.25">
      <c r="A15" s="1">
        <v>8</v>
      </c>
      <c r="B15" s="6" t="s">
        <v>864</v>
      </c>
      <c r="C15" s="6" t="s">
        <v>94</v>
      </c>
    </row>
    <row r="16" spans="1:3" ht="15.75" x14ac:dyDescent="0.25">
      <c r="A16" s="1">
        <v>9</v>
      </c>
      <c r="B16" s="6" t="s">
        <v>1148</v>
      </c>
      <c r="C16" s="6" t="s">
        <v>157</v>
      </c>
    </row>
    <row r="17" spans="1:3" ht="15.75" x14ac:dyDescent="0.25">
      <c r="A17" s="5">
        <v>10</v>
      </c>
      <c r="B17" s="6" t="s">
        <v>1196</v>
      </c>
      <c r="C17" s="6" t="s">
        <v>94</v>
      </c>
    </row>
    <row r="18" spans="1:3" ht="18" customHeight="1" x14ac:dyDescent="0.25">
      <c r="A18" s="1">
        <v>11</v>
      </c>
      <c r="B18" s="6" t="s">
        <v>1410</v>
      </c>
      <c r="C18" s="6" t="s">
        <v>304</v>
      </c>
    </row>
    <row r="19" spans="1:3" ht="15.75" x14ac:dyDescent="0.25">
      <c r="A19" s="1">
        <v>12</v>
      </c>
      <c r="B19" s="6" t="s">
        <v>1421</v>
      </c>
      <c r="C19" s="6" t="s">
        <v>157</v>
      </c>
    </row>
    <row r="20" spans="1:3" ht="15.75" x14ac:dyDescent="0.25">
      <c r="A20" s="1">
        <v>13</v>
      </c>
      <c r="B20" s="6" t="s">
        <v>1583</v>
      </c>
      <c r="C20" s="6" t="s">
        <v>94</v>
      </c>
    </row>
    <row r="21" spans="1:3" ht="15.75" x14ac:dyDescent="0.25">
      <c r="A21" s="5">
        <v>14</v>
      </c>
      <c r="B21" s="6" t="s">
        <v>1640</v>
      </c>
      <c r="C21" s="6" t="s">
        <v>94</v>
      </c>
    </row>
    <row r="22" spans="1:3" ht="15.75" x14ac:dyDescent="0.25">
      <c r="A22" s="1">
        <v>15</v>
      </c>
      <c r="B22" s="6" t="s">
        <v>1704</v>
      </c>
      <c r="C22" s="6" t="s">
        <v>157</v>
      </c>
    </row>
    <row r="23" spans="1:3" ht="18" customHeight="1" x14ac:dyDescent="0.25">
      <c r="A23" s="1">
        <v>16</v>
      </c>
      <c r="B23" s="6" t="s">
        <v>1759</v>
      </c>
      <c r="C23" s="6" t="s">
        <v>94</v>
      </c>
    </row>
    <row r="24" spans="1:3" ht="15.75" x14ac:dyDescent="0.25">
      <c r="A24" s="1">
        <v>17</v>
      </c>
      <c r="B24" s="6" t="s">
        <v>1793</v>
      </c>
      <c r="C24" s="6" t="s">
        <v>157</v>
      </c>
    </row>
    <row r="25" spans="1:3" ht="16.5" customHeight="1" x14ac:dyDescent="0.25">
      <c r="A25" s="5">
        <v>18</v>
      </c>
      <c r="B25" s="6" t="s">
        <v>1956</v>
      </c>
      <c r="C25" s="6" t="s">
        <v>304</v>
      </c>
    </row>
    <row r="26" spans="1:3" ht="15.75" x14ac:dyDescent="0.25">
      <c r="A26" s="1">
        <v>19</v>
      </c>
      <c r="B26" s="6" t="s">
        <v>1987</v>
      </c>
      <c r="C26" s="6" t="s">
        <v>94</v>
      </c>
    </row>
    <row r="27" spans="1:3" ht="17.25" customHeight="1" x14ac:dyDescent="0.25">
      <c r="A27" s="1">
        <v>20</v>
      </c>
      <c r="B27" s="6" t="s">
        <v>2048</v>
      </c>
      <c r="C27" s="6" t="s">
        <v>157</v>
      </c>
    </row>
    <row r="28" spans="1:3" ht="15.75" x14ac:dyDescent="0.25">
      <c r="A28" s="1">
        <v>21</v>
      </c>
      <c r="B28" s="6" t="s">
        <v>2144</v>
      </c>
      <c r="C28" s="6" t="s">
        <v>157</v>
      </c>
    </row>
    <row r="29" spans="1:3" ht="15.75" x14ac:dyDescent="0.25">
      <c r="A29" s="5">
        <v>22</v>
      </c>
      <c r="B29" s="6" t="s">
        <v>2174</v>
      </c>
      <c r="C29" s="6" t="s">
        <v>304</v>
      </c>
    </row>
    <row r="30" spans="1:3" ht="15.75" x14ac:dyDescent="0.25">
      <c r="A30" s="1">
        <v>23</v>
      </c>
      <c r="B30" s="6" t="s">
        <v>2246</v>
      </c>
      <c r="C30" s="6" t="s">
        <v>304</v>
      </c>
    </row>
    <row r="31" spans="1:3" ht="16.5" customHeight="1" x14ac:dyDescent="0.25">
      <c r="A31" s="1">
        <v>24</v>
      </c>
      <c r="B31" s="6" t="s">
        <v>2333</v>
      </c>
      <c r="C31" s="6" t="s">
        <v>94</v>
      </c>
    </row>
    <row r="32" spans="1:3" ht="18" customHeight="1" x14ac:dyDescent="0.25">
      <c r="A32" s="1">
        <v>25</v>
      </c>
      <c r="B32" s="6" t="s">
        <v>2429</v>
      </c>
      <c r="C32" s="6" t="s">
        <v>157</v>
      </c>
    </row>
    <row r="33" spans="1:3" ht="15.75" x14ac:dyDescent="0.25">
      <c r="A33" s="5">
        <v>26</v>
      </c>
      <c r="B33" s="6" t="s">
        <v>2431</v>
      </c>
      <c r="C33" s="6" t="s">
        <v>157</v>
      </c>
    </row>
    <row r="34" spans="1:3" ht="15.75" x14ac:dyDescent="0.25">
      <c r="A34" s="1">
        <v>27</v>
      </c>
      <c r="B34" s="6" t="s">
        <v>2445</v>
      </c>
      <c r="C34" s="6" t="s">
        <v>304</v>
      </c>
    </row>
    <row r="35" spans="1:3" ht="15.75" x14ac:dyDescent="0.25">
      <c r="A35" s="1">
        <v>28</v>
      </c>
      <c r="B35" s="6" t="s">
        <v>2489</v>
      </c>
      <c r="C35" s="6" t="s">
        <v>157</v>
      </c>
    </row>
    <row r="36" spans="1:3" ht="16.5" customHeight="1" x14ac:dyDescent="0.25">
      <c r="A36" s="1">
        <v>29</v>
      </c>
      <c r="B36" s="6" t="s">
        <v>2506</v>
      </c>
      <c r="C36" s="6" t="s">
        <v>304</v>
      </c>
    </row>
    <row r="37" spans="1:3" ht="15.75" x14ac:dyDescent="0.25">
      <c r="A37" s="5">
        <v>30</v>
      </c>
      <c r="B37" s="6" t="s">
        <v>2576</v>
      </c>
      <c r="C37" s="6" t="s">
        <v>94</v>
      </c>
    </row>
  </sheetData>
  <mergeCells count="1">
    <mergeCell ref="A6:C6"/>
  </mergeCells>
  <conditionalFormatting sqref="B8:B9">
    <cfRule type="duplicateValues" dxfId="26" priority="1"/>
  </conditionalFormatting>
  <pageMargins left="0.70866141732283472" right="0.70866141732283472" top="0.74803149606299213" bottom="0.74803149606299213" header="0.31496062992125984" footer="0.31496062992125984"/>
  <pageSetup paperSize="9" scale="80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view="pageBreakPreview" zoomScale="110" zoomScaleNormal="100" zoomScaleSheetLayoutView="110" workbookViewId="0">
      <selection activeCell="E16" sqref="E16"/>
    </sheetView>
  </sheetViews>
  <sheetFormatPr defaultRowHeight="15" x14ac:dyDescent="0.25"/>
  <cols>
    <col min="1" max="1" width="5" customWidth="1"/>
    <col min="2" max="2" width="42.140625" customWidth="1"/>
    <col min="3" max="3" width="64.42578125" customWidth="1"/>
  </cols>
  <sheetData>
    <row r="1" spans="1:3" ht="15.75" x14ac:dyDescent="0.25">
      <c r="A1" s="10"/>
      <c r="B1" s="11"/>
      <c r="C1" s="12" t="s">
        <v>2816</v>
      </c>
    </row>
    <row r="2" spans="1:3" ht="16.5" customHeight="1" x14ac:dyDescent="0.25">
      <c r="A2" s="10"/>
      <c r="B2" s="11"/>
      <c r="C2" s="13" t="s">
        <v>2767</v>
      </c>
    </row>
    <row r="3" spans="1:3" ht="15.75" x14ac:dyDescent="0.25">
      <c r="A3" s="10"/>
      <c r="B3" s="11"/>
      <c r="C3" s="13" t="s">
        <v>2769</v>
      </c>
    </row>
    <row r="4" spans="1:3" ht="15.75" x14ac:dyDescent="0.25">
      <c r="A4" s="10"/>
      <c r="B4" s="11"/>
      <c r="C4" s="11" t="s">
        <v>2848</v>
      </c>
    </row>
    <row r="5" spans="1:3" x14ac:dyDescent="0.25">
      <c r="A5" s="3"/>
    </row>
    <row r="6" spans="1:3" ht="99" customHeight="1" x14ac:dyDescent="0.25">
      <c r="A6" s="29" t="s">
        <v>2817</v>
      </c>
      <c r="B6" s="29"/>
      <c r="C6" s="29"/>
    </row>
    <row r="7" spans="1:3" ht="31.5" x14ac:dyDescent="0.25">
      <c r="A7" s="18" t="s">
        <v>0</v>
      </c>
      <c r="B7" s="19" t="s">
        <v>1</v>
      </c>
      <c r="C7" s="19" t="s">
        <v>2</v>
      </c>
    </row>
    <row r="8" spans="1:3" ht="15.75" x14ac:dyDescent="0.25">
      <c r="A8" s="1">
        <v>1</v>
      </c>
      <c r="B8" s="6" t="s">
        <v>69</v>
      </c>
      <c r="C8" s="6" t="s">
        <v>70</v>
      </c>
    </row>
    <row r="9" spans="1:3" ht="15.75" x14ac:dyDescent="0.25">
      <c r="A9" s="5">
        <v>2</v>
      </c>
      <c r="B9" s="6" t="s">
        <v>100</v>
      </c>
      <c r="C9" s="6" t="s">
        <v>101</v>
      </c>
    </row>
    <row r="10" spans="1:3" ht="15.75" x14ac:dyDescent="0.25">
      <c r="A10" s="1">
        <v>3</v>
      </c>
      <c r="B10" s="6" t="s">
        <v>164</v>
      </c>
      <c r="C10" s="6" t="s">
        <v>165</v>
      </c>
    </row>
    <row r="11" spans="1:3" ht="15.75" x14ac:dyDescent="0.25">
      <c r="A11" s="1">
        <v>4</v>
      </c>
      <c r="B11" s="6" t="s">
        <v>177</v>
      </c>
      <c r="C11" s="6" t="s">
        <v>178</v>
      </c>
    </row>
    <row r="12" spans="1:3" ht="15.75" x14ac:dyDescent="0.25">
      <c r="A12" s="1">
        <v>5</v>
      </c>
      <c r="B12" s="6" t="s">
        <v>365</v>
      </c>
      <c r="C12" s="6" t="s">
        <v>366</v>
      </c>
    </row>
    <row r="13" spans="1:3" ht="15.75" x14ac:dyDescent="0.25">
      <c r="A13" s="5">
        <v>6</v>
      </c>
      <c r="B13" s="6" t="s">
        <v>505</v>
      </c>
      <c r="C13" s="6" t="s">
        <v>506</v>
      </c>
    </row>
    <row r="14" spans="1:3" ht="15.75" x14ac:dyDescent="0.25">
      <c r="A14" s="1">
        <v>7</v>
      </c>
      <c r="B14" s="6" t="s">
        <v>557</v>
      </c>
      <c r="C14" s="6" t="s">
        <v>558</v>
      </c>
    </row>
    <row r="15" spans="1:3" ht="15.75" x14ac:dyDescent="0.25">
      <c r="A15" s="1">
        <v>8</v>
      </c>
      <c r="B15" s="6" t="s">
        <v>567</v>
      </c>
      <c r="C15" s="6" t="s">
        <v>568</v>
      </c>
    </row>
    <row r="16" spans="1:3" ht="15.75" x14ac:dyDescent="0.25">
      <c r="A16" s="1">
        <v>9</v>
      </c>
      <c r="B16" s="6" t="s">
        <v>617</v>
      </c>
      <c r="C16" s="6" t="s">
        <v>384</v>
      </c>
    </row>
    <row r="17" spans="1:3" ht="15.75" x14ac:dyDescent="0.25">
      <c r="A17" s="5">
        <v>10</v>
      </c>
      <c r="B17" s="7" t="s">
        <v>630</v>
      </c>
      <c r="C17" s="7" t="s">
        <v>631</v>
      </c>
    </row>
    <row r="18" spans="1:3" ht="18" customHeight="1" x14ac:dyDescent="0.25">
      <c r="A18" s="1">
        <v>11</v>
      </c>
      <c r="B18" s="6" t="s">
        <v>648</v>
      </c>
      <c r="C18" s="6" t="s">
        <v>649</v>
      </c>
    </row>
    <row r="19" spans="1:3" ht="15.75" x14ac:dyDescent="0.25">
      <c r="A19" s="1">
        <v>12</v>
      </c>
      <c r="B19" s="6" t="s">
        <v>662</v>
      </c>
      <c r="C19" s="6" t="s">
        <v>165</v>
      </c>
    </row>
    <row r="20" spans="1:3" ht="15.75" x14ac:dyDescent="0.25">
      <c r="A20" s="1">
        <v>13</v>
      </c>
      <c r="B20" s="6" t="s">
        <v>742</v>
      </c>
      <c r="C20" s="6" t="s">
        <v>743</v>
      </c>
    </row>
    <row r="21" spans="1:3" ht="15.75" x14ac:dyDescent="0.25">
      <c r="A21" s="5">
        <v>14</v>
      </c>
      <c r="B21" s="6" t="s">
        <v>769</v>
      </c>
      <c r="C21" s="6" t="s">
        <v>506</v>
      </c>
    </row>
    <row r="22" spans="1:3" ht="15.75" x14ac:dyDescent="0.25">
      <c r="A22" s="1">
        <v>15</v>
      </c>
      <c r="B22" s="6" t="s">
        <v>785</v>
      </c>
      <c r="C22" s="6" t="s">
        <v>558</v>
      </c>
    </row>
    <row r="23" spans="1:3" ht="18" customHeight="1" x14ac:dyDescent="0.25">
      <c r="A23" s="1">
        <v>16</v>
      </c>
      <c r="B23" s="6" t="s">
        <v>789</v>
      </c>
      <c r="C23" s="6" t="s">
        <v>631</v>
      </c>
    </row>
    <row r="24" spans="1:3" ht="15.75" x14ac:dyDescent="0.25">
      <c r="A24" s="1">
        <v>17</v>
      </c>
      <c r="B24" s="6" t="s">
        <v>792</v>
      </c>
      <c r="C24" s="6" t="s">
        <v>793</v>
      </c>
    </row>
    <row r="25" spans="1:3" ht="16.5" customHeight="1" x14ac:dyDescent="0.25">
      <c r="A25" s="5">
        <v>18</v>
      </c>
      <c r="B25" s="6" t="s">
        <v>893</v>
      </c>
      <c r="C25" s="6" t="s">
        <v>894</v>
      </c>
    </row>
    <row r="26" spans="1:3" ht="15.75" x14ac:dyDescent="0.25">
      <c r="A26" s="1">
        <v>19</v>
      </c>
      <c r="B26" s="6" t="s">
        <v>898</v>
      </c>
      <c r="C26" s="6" t="s">
        <v>899</v>
      </c>
    </row>
    <row r="27" spans="1:3" ht="17.25" customHeight="1" x14ac:dyDescent="0.25">
      <c r="A27" s="1">
        <v>20</v>
      </c>
      <c r="B27" s="6" t="s">
        <v>928</v>
      </c>
      <c r="C27" s="6" t="s">
        <v>366</v>
      </c>
    </row>
    <row r="28" spans="1:3" ht="15.75" x14ac:dyDescent="0.25">
      <c r="A28" s="1">
        <v>21</v>
      </c>
      <c r="B28" s="6" t="s">
        <v>961</v>
      </c>
      <c r="C28" s="6" t="s">
        <v>962</v>
      </c>
    </row>
    <row r="29" spans="1:3" ht="15.75" x14ac:dyDescent="0.25">
      <c r="A29" s="5">
        <v>22</v>
      </c>
      <c r="B29" s="6" t="s">
        <v>967</v>
      </c>
      <c r="C29" s="6" t="s">
        <v>631</v>
      </c>
    </row>
    <row r="30" spans="1:3" ht="15.75" x14ac:dyDescent="0.25">
      <c r="A30" s="1">
        <v>23</v>
      </c>
      <c r="B30" s="6" t="s">
        <v>1014</v>
      </c>
      <c r="C30" s="6" t="s">
        <v>705</v>
      </c>
    </row>
    <row r="31" spans="1:3" ht="16.5" customHeight="1" x14ac:dyDescent="0.25">
      <c r="A31" s="1">
        <v>24</v>
      </c>
      <c r="B31" s="6" t="s">
        <v>1043</v>
      </c>
      <c r="C31" s="6" t="s">
        <v>1044</v>
      </c>
    </row>
    <row r="32" spans="1:3" ht="18" customHeight="1" x14ac:dyDescent="0.25">
      <c r="A32" s="1">
        <v>25</v>
      </c>
      <c r="B32" s="6" t="s">
        <v>1048</v>
      </c>
      <c r="C32" s="6" t="s">
        <v>70</v>
      </c>
    </row>
    <row r="33" spans="1:3" ht="15.75" x14ac:dyDescent="0.25">
      <c r="A33" s="5">
        <v>26</v>
      </c>
      <c r="B33" s="6" t="s">
        <v>1066</v>
      </c>
      <c r="C33" s="6" t="s">
        <v>902</v>
      </c>
    </row>
    <row r="34" spans="1:3" ht="15.75" x14ac:dyDescent="0.25">
      <c r="A34" s="1">
        <v>27</v>
      </c>
      <c r="B34" s="6" t="s">
        <v>1095</v>
      </c>
      <c r="C34" s="6" t="s">
        <v>70</v>
      </c>
    </row>
    <row r="35" spans="1:3" ht="15.75" x14ac:dyDescent="0.25">
      <c r="A35" s="1">
        <v>28</v>
      </c>
      <c r="B35" s="6" t="s">
        <v>1139</v>
      </c>
      <c r="C35" s="6" t="s">
        <v>558</v>
      </c>
    </row>
    <row r="36" spans="1:3" ht="16.5" customHeight="1" x14ac:dyDescent="0.25">
      <c r="A36" s="1">
        <v>29</v>
      </c>
      <c r="B36" s="6" t="s">
        <v>1164</v>
      </c>
      <c r="C36" s="6" t="s">
        <v>558</v>
      </c>
    </row>
    <row r="37" spans="1:3" ht="15.75" x14ac:dyDescent="0.25">
      <c r="A37" s="5">
        <v>30</v>
      </c>
      <c r="B37" s="6" t="s">
        <v>1273</v>
      </c>
      <c r="C37" s="6" t="s">
        <v>1044</v>
      </c>
    </row>
    <row r="38" spans="1:3" ht="15.75" x14ac:dyDescent="0.25">
      <c r="A38" s="1">
        <v>31</v>
      </c>
      <c r="B38" s="6" t="s">
        <v>1349</v>
      </c>
      <c r="C38" s="6" t="s">
        <v>899</v>
      </c>
    </row>
    <row r="39" spans="1:3" ht="15.75" x14ac:dyDescent="0.25">
      <c r="A39" s="1">
        <v>32</v>
      </c>
      <c r="B39" s="6" t="s">
        <v>1414</v>
      </c>
      <c r="C39" s="6" t="s">
        <v>1415</v>
      </c>
    </row>
    <row r="40" spans="1:3" ht="17.25" customHeight="1" x14ac:dyDescent="0.25">
      <c r="A40" s="1">
        <v>33</v>
      </c>
      <c r="B40" s="6" t="s">
        <v>1422</v>
      </c>
      <c r="C40" s="6" t="s">
        <v>1423</v>
      </c>
    </row>
    <row r="41" spans="1:3" ht="15.75" x14ac:dyDescent="0.25">
      <c r="A41" s="5">
        <v>34</v>
      </c>
      <c r="B41" s="6" t="s">
        <v>1458</v>
      </c>
      <c r="C41" s="6" t="s">
        <v>558</v>
      </c>
    </row>
    <row r="42" spans="1:3" ht="19.5" customHeight="1" x14ac:dyDescent="0.25">
      <c r="A42" s="1">
        <v>35</v>
      </c>
      <c r="B42" s="6" t="s">
        <v>1498</v>
      </c>
      <c r="C42" s="6" t="s">
        <v>165</v>
      </c>
    </row>
    <row r="43" spans="1:3" ht="15.75" x14ac:dyDescent="0.25">
      <c r="A43" s="1">
        <v>36</v>
      </c>
      <c r="B43" s="6" t="s">
        <v>1517</v>
      </c>
      <c r="C43" s="6" t="s">
        <v>366</v>
      </c>
    </row>
    <row r="44" spans="1:3" ht="16.5" customHeight="1" x14ac:dyDescent="0.25">
      <c r="A44" s="1">
        <v>37</v>
      </c>
      <c r="B44" s="6" t="s">
        <v>1549</v>
      </c>
      <c r="C44" s="6" t="s">
        <v>793</v>
      </c>
    </row>
    <row r="45" spans="1:3" ht="15.75" x14ac:dyDescent="0.25">
      <c r="A45" s="5">
        <v>38</v>
      </c>
      <c r="B45" s="6" t="s">
        <v>1552</v>
      </c>
      <c r="C45" s="6" t="s">
        <v>631</v>
      </c>
    </row>
    <row r="46" spans="1:3" ht="15.75" x14ac:dyDescent="0.25">
      <c r="A46" s="1">
        <v>39</v>
      </c>
      <c r="B46" s="6" t="s">
        <v>1557</v>
      </c>
      <c r="C46" s="6" t="s">
        <v>384</v>
      </c>
    </row>
    <row r="47" spans="1:3" ht="15.75" x14ac:dyDescent="0.25">
      <c r="A47" s="1">
        <v>40</v>
      </c>
      <c r="B47" s="6" t="s">
        <v>1567</v>
      </c>
      <c r="C47" s="6" t="s">
        <v>631</v>
      </c>
    </row>
    <row r="48" spans="1:3" ht="15.75" x14ac:dyDescent="0.25">
      <c r="A48" s="1">
        <v>41</v>
      </c>
      <c r="B48" s="6" t="s">
        <v>1571</v>
      </c>
      <c r="C48" s="6" t="s">
        <v>1044</v>
      </c>
    </row>
    <row r="49" spans="1:3" ht="15.75" x14ac:dyDescent="0.25">
      <c r="A49" s="5">
        <v>42</v>
      </c>
      <c r="B49" s="6" t="s">
        <v>1711</v>
      </c>
      <c r="C49" s="6" t="s">
        <v>366</v>
      </c>
    </row>
    <row r="50" spans="1:3" ht="15.75" x14ac:dyDescent="0.25">
      <c r="A50" s="1">
        <v>43</v>
      </c>
      <c r="B50" s="6" t="s">
        <v>1731</v>
      </c>
      <c r="C50" s="6" t="s">
        <v>1732</v>
      </c>
    </row>
    <row r="51" spans="1:3" ht="15.75" x14ac:dyDescent="0.25">
      <c r="A51" s="1">
        <v>44</v>
      </c>
      <c r="B51" s="6" t="s">
        <v>1738</v>
      </c>
      <c r="C51" s="6" t="s">
        <v>631</v>
      </c>
    </row>
    <row r="52" spans="1:3" ht="19.5" customHeight="1" x14ac:dyDescent="0.25">
      <c r="A52" s="1">
        <v>45</v>
      </c>
      <c r="B52" s="6" t="s">
        <v>1765</v>
      </c>
      <c r="C52" s="6" t="s">
        <v>899</v>
      </c>
    </row>
    <row r="53" spans="1:3" ht="15.75" x14ac:dyDescent="0.25">
      <c r="A53" s="5">
        <v>46</v>
      </c>
      <c r="B53" s="6" t="s">
        <v>1862</v>
      </c>
      <c r="C53" s="6" t="s">
        <v>899</v>
      </c>
    </row>
    <row r="54" spans="1:3" ht="15.75" x14ac:dyDescent="0.25">
      <c r="A54" s="1">
        <v>47</v>
      </c>
      <c r="B54" s="6" t="s">
        <v>1874</v>
      </c>
      <c r="C54" s="6" t="s">
        <v>1875</v>
      </c>
    </row>
    <row r="55" spans="1:3" ht="18.75" customHeight="1" x14ac:dyDescent="0.25">
      <c r="A55" s="1">
        <v>48</v>
      </c>
      <c r="B55" s="2" t="s">
        <v>2743</v>
      </c>
      <c r="C55" s="6" t="s">
        <v>70</v>
      </c>
    </row>
    <row r="56" spans="1:3" ht="15.75" x14ac:dyDescent="0.25">
      <c r="A56" s="1">
        <v>49</v>
      </c>
      <c r="B56" s="6" t="s">
        <v>1978</v>
      </c>
      <c r="C56" s="6" t="s">
        <v>1415</v>
      </c>
    </row>
    <row r="57" spans="1:3" ht="18.75" customHeight="1" x14ac:dyDescent="0.25">
      <c r="A57" s="5">
        <v>50</v>
      </c>
      <c r="B57" s="6" t="s">
        <v>2011</v>
      </c>
      <c r="C57" s="6" t="s">
        <v>2012</v>
      </c>
    </row>
    <row r="58" spans="1:3" ht="15.75" x14ac:dyDescent="0.25">
      <c r="A58" s="1">
        <v>51</v>
      </c>
      <c r="B58" s="6" t="s">
        <v>2129</v>
      </c>
      <c r="C58" s="6" t="s">
        <v>1415</v>
      </c>
    </row>
    <row r="59" spans="1:3" ht="20.25" customHeight="1" x14ac:dyDescent="0.25">
      <c r="A59" s="1">
        <v>52</v>
      </c>
      <c r="B59" s="6" t="s">
        <v>2158</v>
      </c>
      <c r="C59" s="6" t="s">
        <v>70</v>
      </c>
    </row>
    <row r="60" spans="1:3" ht="15.75" x14ac:dyDescent="0.25">
      <c r="A60" s="1">
        <v>53</v>
      </c>
      <c r="B60" s="6" t="s">
        <v>2167</v>
      </c>
      <c r="C60" s="6" t="s">
        <v>558</v>
      </c>
    </row>
    <row r="61" spans="1:3" ht="15.75" x14ac:dyDescent="0.25">
      <c r="A61" s="5">
        <v>54</v>
      </c>
      <c r="B61" s="6" t="s">
        <v>2180</v>
      </c>
      <c r="C61" s="6" t="s">
        <v>558</v>
      </c>
    </row>
    <row r="62" spans="1:3" ht="15.75" x14ac:dyDescent="0.25">
      <c r="A62" s="1">
        <v>55</v>
      </c>
      <c r="B62" s="6" t="s">
        <v>2206</v>
      </c>
      <c r="C62" s="6" t="s">
        <v>1415</v>
      </c>
    </row>
    <row r="63" spans="1:3" ht="15.75" x14ac:dyDescent="0.25">
      <c r="A63" s="1">
        <v>56</v>
      </c>
      <c r="B63" s="6" t="s">
        <v>2269</v>
      </c>
      <c r="C63" s="6" t="s">
        <v>101</v>
      </c>
    </row>
    <row r="64" spans="1:3" ht="15.75" x14ac:dyDescent="0.25">
      <c r="A64" s="1">
        <v>57</v>
      </c>
      <c r="B64" s="6" t="s">
        <v>2331</v>
      </c>
      <c r="C64" s="6" t="s">
        <v>899</v>
      </c>
    </row>
    <row r="65" spans="1:3" ht="15.75" x14ac:dyDescent="0.25">
      <c r="A65" s="5">
        <v>58</v>
      </c>
      <c r="B65" s="6" t="s">
        <v>2349</v>
      </c>
      <c r="C65" s="6" t="s">
        <v>902</v>
      </c>
    </row>
    <row r="66" spans="1:3" ht="15" customHeight="1" x14ac:dyDescent="0.25">
      <c r="A66" s="1">
        <v>59</v>
      </c>
      <c r="B66" s="6" t="s">
        <v>2458</v>
      </c>
      <c r="C66" s="6" t="s">
        <v>869</v>
      </c>
    </row>
    <row r="67" spans="1:3" ht="15.75" x14ac:dyDescent="0.25">
      <c r="A67" s="1">
        <v>60</v>
      </c>
      <c r="B67" s="6" t="s">
        <v>2541</v>
      </c>
      <c r="C67" s="6" t="s">
        <v>2542</v>
      </c>
    </row>
    <row r="68" spans="1:3" ht="15.75" x14ac:dyDescent="0.25">
      <c r="A68" s="1">
        <v>61</v>
      </c>
      <c r="B68" s="6" t="s">
        <v>2564</v>
      </c>
      <c r="C68" s="6" t="s">
        <v>101</v>
      </c>
    </row>
    <row r="69" spans="1:3" ht="15.75" x14ac:dyDescent="0.25">
      <c r="A69" s="5">
        <v>62</v>
      </c>
      <c r="B69" s="6" t="s">
        <v>2584</v>
      </c>
      <c r="C69" s="6" t="s">
        <v>165</v>
      </c>
    </row>
    <row r="70" spans="1:3" ht="15.75" x14ac:dyDescent="0.25">
      <c r="A70" s="1">
        <v>63</v>
      </c>
      <c r="B70" s="6" t="s">
        <v>2610</v>
      </c>
      <c r="C70" s="6" t="s">
        <v>558</v>
      </c>
    </row>
  </sheetData>
  <mergeCells count="1">
    <mergeCell ref="A6:C6"/>
  </mergeCells>
  <conditionalFormatting sqref="B8:B11">
    <cfRule type="duplicateValues" dxfId="25" priority="1"/>
  </conditionalFormatting>
  <pageMargins left="0.70866141732283472" right="0.70866141732283472" top="0.74803149606299213" bottom="0.74803149606299213" header="0.31496062992125984" footer="0.31496062992125984"/>
  <pageSetup paperSize="9" scale="77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view="pageBreakPreview" zoomScaleNormal="100" zoomScaleSheetLayoutView="100" workbookViewId="0">
      <selection activeCell="C17" sqref="C17"/>
    </sheetView>
  </sheetViews>
  <sheetFormatPr defaultRowHeight="15" x14ac:dyDescent="0.25"/>
  <cols>
    <col min="1" max="1" width="5" customWidth="1"/>
    <col min="2" max="2" width="41.85546875" customWidth="1"/>
    <col min="3" max="3" width="64.42578125" customWidth="1"/>
  </cols>
  <sheetData>
    <row r="1" spans="1:3" ht="15.75" x14ac:dyDescent="0.25">
      <c r="A1" s="10"/>
      <c r="B1" s="11"/>
      <c r="C1" s="12" t="s">
        <v>2818</v>
      </c>
    </row>
    <row r="2" spans="1:3" ht="16.5" customHeight="1" x14ac:dyDescent="0.25">
      <c r="A2" s="10"/>
      <c r="B2" s="11"/>
      <c r="C2" s="13" t="s">
        <v>2767</v>
      </c>
    </row>
    <row r="3" spans="1:3" ht="15.75" x14ac:dyDescent="0.25">
      <c r="A3" s="10"/>
      <c r="B3" s="11"/>
      <c r="C3" s="13" t="s">
        <v>2769</v>
      </c>
    </row>
    <row r="4" spans="1:3" ht="15.75" x14ac:dyDescent="0.25">
      <c r="A4" s="10"/>
      <c r="B4" s="11"/>
      <c r="C4" s="11" t="s">
        <v>2848</v>
      </c>
    </row>
    <row r="5" spans="1:3" x14ac:dyDescent="0.25">
      <c r="A5" s="3"/>
    </row>
    <row r="6" spans="1:3" ht="99" customHeight="1" x14ac:dyDescent="0.25">
      <c r="A6" s="29" t="s">
        <v>2819</v>
      </c>
      <c r="B6" s="29"/>
      <c r="C6" s="29"/>
    </row>
    <row r="7" spans="1:3" ht="31.5" x14ac:dyDescent="0.25">
      <c r="A7" s="18" t="s">
        <v>0</v>
      </c>
      <c r="B7" s="19" t="s">
        <v>1</v>
      </c>
      <c r="C7" s="19" t="s">
        <v>2</v>
      </c>
    </row>
    <row r="8" spans="1:3" ht="15.75" x14ac:dyDescent="0.25">
      <c r="A8" s="1">
        <v>1</v>
      </c>
      <c r="B8" s="6" t="s">
        <v>26</v>
      </c>
      <c r="C8" s="6" t="s">
        <v>27</v>
      </c>
    </row>
    <row r="9" spans="1:3" ht="31.5" x14ac:dyDescent="0.25">
      <c r="A9" s="5">
        <v>2</v>
      </c>
      <c r="B9" s="6" t="s">
        <v>51</v>
      </c>
      <c r="C9" s="6" t="s">
        <v>52</v>
      </c>
    </row>
    <row r="10" spans="1:3" ht="15.75" x14ac:dyDescent="0.25">
      <c r="A10" s="1">
        <v>3</v>
      </c>
      <c r="B10" s="6" t="s">
        <v>91</v>
      </c>
      <c r="C10" s="6" t="s">
        <v>92</v>
      </c>
    </row>
    <row r="11" spans="1:3" ht="15.75" x14ac:dyDescent="0.25">
      <c r="A11" s="1">
        <v>4</v>
      </c>
      <c r="B11" s="6" t="s">
        <v>111</v>
      </c>
      <c r="C11" s="6" t="s">
        <v>112</v>
      </c>
    </row>
    <row r="12" spans="1:3" ht="15.75" x14ac:dyDescent="0.25">
      <c r="A12" s="1">
        <v>5</v>
      </c>
      <c r="B12" s="6" t="s">
        <v>134</v>
      </c>
      <c r="C12" s="6" t="s">
        <v>135</v>
      </c>
    </row>
    <row r="13" spans="1:3" ht="15.75" x14ac:dyDescent="0.25">
      <c r="A13" s="5">
        <v>6</v>
      </c>
      <c r="B13" s="6" t="s">
        <v>137</v>
      </c>
      <c r="C13" s="6" t="s">
        <v>138</v>
      </c>
    </row>
    <row r="14" spans="1:3" ht="15.75" x14ac:dyDescent="0.25">
      <c r="A14" s="1">
        <v>7</v>
      </c>
      <c r="B14" s="6" t="s">
        <v>206</v>
      </c>
      <c r="C14" s="6" t="s">
        <v>207</v>
      </c>
    </row>
    <row r="15" spans="1:3" ht="15.75" x14ac:dyDescent="0.25">
      <c r="A15" s="1">
        <v>8</v>
      </c>
      <c r="B15" s="6" t="s">
        <v>298</v>
      </c>
      <c r="C15" s="6" t="s">
        <v>299</v>
      </c>
    </row>
    <row r="16" spans="1:3" ht="15.75" x14ac:dyDescent="0.25">
      <c r="A16" s="1">
        <v>9</v>
      </c>
      <c r="B16" s="6" t="s">
        <v>405</v>
      </c>
      <c r="C16" s="6" t="s">
        <v>406</v>
      </c>
    </row>
    <row r="17" spans="1:3" ht="15.75" x14ac:dyDescent="0.25">
      <c r="A17" s="5">
        <v>10</v>
      </c>
      <c r="B17" s="6" t="s">
        <v>431</v>
      </c>
      <c r="C17" s="6" t="s">
        <v>406</v>
      </c>
    </row>
    <row r="18" spans="1:3" ht="18" customHeight="1" x14ac:dyDescent="0.25">
      <c r="A18" s="1">
        <v>11</v>
      </c>
      <c r="B18" s="6" t="s">
        <v>465</v>
      </c>
      <c r="C18" s="6" t="s">
        <v>466</v>
      </c>
    </row>
    <row r="19" spans="1:3" ht="15.75" x14ac:dyDescent="0.25">
      <c r="A19" s="1">
        <v>12</v>
      </c>
      <c r="B19" s="6" t="s">
        <v>520</v>
      </c>
      <c r="C19" s="6" t="s">
        <v>521</v>
      </c>
    </row>
    <row r="20" spans="1:3" ht="15.75" x14ac:dyDescent="0.25">
      <c r="A20" s="1">
        <v>13</v>
      </c>
      <c r="B20" s="6" t="s">
        <v>551</v>
      </c>
      <c r="C20" s="6" t="s">
        <v>552</v>
      </c>
    </row>
    <row r="21" spans="1:3" ht="15.75" x14ac:dyDescent="0.25">
      <c r="A21" s="5">
        <v>14</v>
      </c>
      <c r="B21" s="6" t="s">
        <v>618</v>
      </c>
      <c r="C21" s="6" t="s">
        <v>135</v>
      </c>
    </row>
    <row r="22" spans="1:3" ht="15.75" x14ac:dyDescent="0.25">
      <c r="A22" s="1">
        <v>15</v>
      </c>
      <c r="B22" s="6" t="s">
        <v>658</v>
      </c>
      <c r="C22" s="6" t="s">
        <v>659</v>
      </c>
    </row>
    <row r="23" spans="1:3" ht="18" customHeight="1" x14ac:dyDescent="0.25">
      <c r="A23" s="1">
        <v>16</v>
      </c>
      <c r="B23" s="6" t="s">
        <v>815</v>
      </c>
      <c r="C23" s="6" t="s">
        <v>816</v>
      </c>
    </row>
    <row r="24" spans="1:3" ht="15.75" x14ac:dyDescent="0.25">
      <c r="A24" s="1">
        <v>17</v>
      </c>
      <c r="B24" s="6" t="s">
        <v>819</v>
      </c>
      <c r="C24" s="6" t="s">
        <v>820</v>
      </c>
    </row>
    <row r="25" spans="1:3" ht="16.5" customHeight="1" x14ac:dyDescent="0.25">
      <c r="A25" s="5">
        <v>18</v>
      </c>
      <c r="B25" s="6" t="s">
        <v>855</v>
      </c>
      <c r="C25" s="6" t="s">
        <v>816</v>
      </c>
    </row>
    <row r="26" spans="1:3" ht="15.75" x14ac:dyDescent="0.25">
      <c r="A26" s="1">
        <v>19</v>
      </c>
      <c r="B26" s="6" t="s">
        <v>903</v>
      </c>
      <c r="C26" s="6" t="s">
        <v>904</v>
      </c>
    </row>
    <row r="27" spans="1:3" ht="17.25" customHeight="1" x14ac:dyDescent="0.25">
      <c r="A27" s="1">
        <v>20</v>
      </c>
      <c r="B27" s="6" t="s">
        <v>954</v>
      </c>
      <c r="C27" s="6" t="s">
        <v>955</v>
      </c>
    </row>
    <row r="28" spans="1:3" ht="15.75" x14ac:dyDescent="0.25">
      <c r="A28" s="1">
        <v>21</v>
      </c>
      <c r="B28" s="6" t="s">
        <v>994</v>
      </c>
      <c r="C28" s="6" t="s">
        <v>995</v>
      </c>
    </row>
    <row r="29" spans="1:3" ht="15.75" x14ac:dyDescent="0.25">
      <c r="A29" s="5">
        <v>22</v>
      </c>
      <c r="B29" s="6" t="s">
        <v>1003</v>
      </c>
      <c r="C29" s="6" t="s">
        <v>1004</v>
      </c>
    </row>
    <row r="30" spans="1:3" ht="15.75" x14ac:dyDescent="0.25">
      <c r="A30" s="1">
        <v>23</v>
      </c>
      <c r="B30" s="6" t="s">
        <v>1011</v>
      </c>
      <c r="C30" s="6" t="s">
        <v>1012</v>
      </c>
    </row>
    <row r="31" spans="1:3" ht="16.5" customHeight="1" x14ac:dyDescent="0.25">
      <c r="A31" s="1">
        <v>24</v>
      </c>
      <c r="B31" s="7" t="s">
        <v>1049</v>
      </c>
      <c r="C31" s="7" t="s">
        <v>552</v>
      </c>
    </row>
    <row r="32" spans="1:3" ht="18" customHeight="1" x14ac:dyDescent="0.25">
      <c r="A32" s="1">
        <v>25</v>
      </c>
      <c r="B32" s="6" t="s">
        <v>1067</v>
      </c>
      <c r="C32" s="6" t="s">
        <v>138</v>
      </c>
    </row>
    <row r="33" spans="1:3" ht="15.75" x14ac:dyDescent="0.25">
      <c r="A33" s="5">
        <v>26</v>
      </c>
      <c r="B33" s="6" t="s">
        <v>1128</v>
      </c>
      <c r="C33" s="6" t="s">
        <v>207</v>
      </c>
    </row>
    <row r="34" spans="1:3" ht="15.75" x14ac:dyDescent="0.25">
      <c r="A34" s="1">
        <v>27</v>
      </c>
      <c r="B34" s="6" t="s">
        <v>1133</v>
      </c>
      <c r="C34" s="6" t="s">
        <v>299</v>
      </c>
    </row>
    <row r="35" spans="1:3" ht="15.75" x14ac:dyDescent="0.25">
      <c r="A35" s="1">
        <v>28</v>
      </c>
      <c r="B35" s="6" t="s">
        <v>1228</v>
      </c>
      <c r="C35" s="6" t="s">
        <v>135</v>
      </c>
    </row>
    <row r="36" spans="1:3" ht="16.5" customHeight="1" x14ac:dyDescent="0.25">
      <c r="A36" s="1">
        <v>29</v>
      </c>
      <c r="B36" s="6" t="s">
        <v>1290</v>
      </c>
      <c r="C36" s="6" t="s">
        <v>552</v>
      </c>
    </row>
    <row r="37" spans="1:3" ht="15.75" x14ac:dyDescent="0.25">
      <c r="A37" s="5">
        <v>30</v>
      </c>
      <c r="B37" s="6" t="s">
        <v>1294</v>
      </c>
      <c r="C37" s="6" t="s">
        <v>1012</v>
      </c>
    </row>
    <row r="38" spans="1:3" ht="15.75" x14ac:dyDescent="0.25">
      <c r="A38" s="1">
        <v>31</v>
      </c>
      <c r="B38" s="6" t="s">
        <v>1321</v>
      </c>
      <c r="C38" s="6" t="s">
        <v>955</v>
      </c>
    </row>
    <row r="39" spans="1:3" ht="15.75" x14ac:dyDescent="0.25">
      <c r="A39" s="1">
        <v>32</v>
      </c>
      <c r="B39" s="6" t="s">
        <v>1326</v>
      </c>
      <c r="C39" s="6" t="s">
        <v>521</v>
      </c>
    </row>
    <row r="40" spans="1:3" ht="17.25" customHeight="1" x14ac:dyDescent="0.25">
      <c r="A40" s="1">
        <v>33</v>
      </c>
      <c r="B40" s="6" t="s">
        <v>1405</v>
      </c>
      <c r="C40" s="6" t="s">
        <v>52</v>
      </c>
    </row>
    <row r="41" spans="1:3" ht="15.75" x14ac:dyDescent="0.25">
      <c r="A41" s="5">
        <v>34</v>
      </c>
      <c r="B41" s="6" t="s">
        <v>1470</v>
      </c>
      <c r="C41" s="6" t="s">
        <v>1471</v>
      </c>
    </row>
    <row r="42" spans="1:3" ht="19.5" customHeight="1" x14ac:dyDescent="0.25">
      <c r="A42" s="1">
        <v>35</v>
      </c>
      <c r="B42" s="6" t="s">
        <v>1475</v>
      </c>
      <c r="C42" s="6" t="s">
        <v>995</v>
      </c>
    </row>
    <row r="43" spans="1:3" ht="15.75" x14ac:dyDescent="0.25">
      <c r="A43" s="1">
        <v>36</v>
      </c>
      <c r="B43" s="6" t="s">
        <v>1521</v>
      </c>
      <c r="C43" s="6" t="s">
        <v>1522</v>
      </c>
    </row>
    <row r="44" spans="1:3" ht="16.5" customHeight="1" x14ac:dyDescent="0.25">
      <c r="A44" s="1">
        <v>37</v>
      </c>
      <c r="B44" s="6" t="s">
        <v>1569</v>
      </c>
      <c r="C44" s="6" t="s">
        <v>552</v>
      </c>
    </row>
    <row r="45" spans="1:3" ht="15.75" x14ac:dyDescent="0.25">
      <c r="A45" s="5">
        <v>38</v>
      </c>
      <c r="B45" s="6" t="s">
        <v>1579</v>
      </c>
      <c r="C45" s="6" t="s">
        <v>995</v>
      </c>
    </row>
    <row r="46" spans="1:3" ht="15.75" x14ac:dyDescent="0.25">
      <c r="A46" s="1">
        <v>39</v>
      </c>
      <c r="B46" s="6" t="s">
        <v>1664</v>
      </c>
      <c r="C46" s="6" t="s">
        <v>659</v>
      </c>
    </row>
    <row r="47" spans="1:3" ht="15.75" x14ac:dyDescent="0.25">
      <c r="A47" s="1">
        <v>40</v>
      </c>
      <c r="B47" s="6" t="s">
        <v>1686</v>
      </c>
      <c r="C47" s="6" t="s">
        <v>552</v>
      </c>
    </row>
    <row r="48" spans="1:3" ht="15.75" x14ac:dyDescent="0.25">
      <c r="A48" s="1">
        <v>41</v>
      </c>
      <c r="B48" s="6" t="s">
        <v>1727</v>
      </c>
      <c r="C48" s="6" t="s">
        <v>27</v>
      </c>
    </row>
    <row r="49" spans="1:3" ht="15.75" x14ac:dyDescent="0.25">
      <c r="A49" s="5">
        <v>42</v>
      </c>
      <c r="B49" s="6" t="s">
        <v>1773</v>
      </c>
      <c r="C49" s="6" t="s">
        <v>552</v>
      </c>
    </row>
    <row r="50" spans="1:3" ht="15.75" x14ac:dyDescent="0.25">
      <c r="A50" s="1">
        <v>43</v>
      </c>
      <c r="B50" s="6" t="s">
        <v>1834</v>
      </c>
      <c r="C50" s="6" t="s">
        <v>138</v>
      </c>
    </row>
    <row r="51" spans="1:3" ht="15.75" x14ac:dyDescent="0.25">
      <c r="A51" s="1">
        <v>44</v>
      </c>
      <c r="B51" s="6" t="s">
        <v>1855</v>
      </c>
      <c r="C51" s="6" t="s">
        <v>1182</v>
      </c>
    </row>
    <row r="52" spans="1:3" ht="19.5" customHeight="1" x14ac:dyDescent="0.25">
      <c r="A52" s="1">
        <v>45</v>
      </c>
      <c r="B52" s="6" t="s">
        <v>1864</v>
      </c>
      <c r="C52" s="6" t="s">
        <v>1865</v>
      </c>
    </row>
    <row r="53" spans="1:3" ht="15.75" x14ac:dyDescent="0.25">
      <c r="A53" s="5">
        <v>46</v>
      </c>
      <c r="B53" s="6" t="s">
        <v>2026</v>
      </c>
      <c r="C53" s="6" t="s">
        <v>135</v>
      </c>
    </row>
    <row r="54" spans="1:3" ht="15.75" x14ac:dyDescent="0.25">
      <c r="A54" s="1">
        <v>47</v>
      </c>
      <c r="B54" s="6" t="s">
        <v>2064</v>
      </c>
      <c r="C54" s="6" t="s">
        <v>820</v>
      </c>
    </row>
    <row r="55" spans="1:3" ht="18.75" customHeight="1" x14ac:dyDescent="0.25">
      <c r="A55" s="1">
        <v>48</v>
      </c>
      <c r="B55" s="6" t="s">
        <v>2088</v>
      </c>
      <c r="C55" s="6" t="s">
        <v>1865</v>
      </c>
    </row>
    <row r="56" spans="1:3" ht="15.75" x14ac:dyDescent="0.25">
      <c r="A56" s="1">
        <v>49</v>
      </c>
      <c r="B56" s="6" t="s">
        <v>2193</v>
      </c>
      <c r="C56" s="6" t="s">
        <v>1865</v>
      </c>
    </row>
    <row r="57" spans="1:3" ht="18.75" customHeight="1" x14ac:dyDescent="0.25">
      <c r="A57" s="5">
        <v>50</v>
      </c>
      <c r="B57" s="6" t="s">
        <v>2225</v>
      </c>
      <c r="C57" s="6" t="s">
        <v>1865</v>
      </c>
    </row>
    <row r="58" spans="1:3" ht="15.75" x14ac:dyDescent="0.25">
      <c r="A58" s="1">
        <v>51</v>
      </c>
      <c r="B58" s="6" t="s">
        <v>2314</v>
      </c>
      <c r="C58" s="6" t="s">
        <v>466</v>
      </c>
    </row>
    <row r="59" spans="1:3" ht="20.25" customHeight="1" x14ac:dyDescent="0.25">
      <c r="A59" s="1">
        <v>52</v>
      </c>
      <c r="B59" s="6" t="s">
        <v>2430</v>
      </c>
      <c r="C59" s="6" t="s">
        <v>112</v>
      </c>
    </row>
    <row r="60" spans="1:3" ht="15.75" x14ac:dyDescent="0.25">
      <c r="A60" s="1">
        <v>53</v>
      </c>
      <c r="B60" s="6" t="s">
        <v>2438</v>
      </c>
      <c r="C60" s="6" t="s">
        <v>659</v>
      </c>
    </row>
    <row r="61" spans="1:3" ht="15.75" x14ac:dyDescent="0.25">
      <c r="A61" s="5">
        <v>54</v>
      </c>
      <c r="B61" s="6" t="s">
        <v>2440</v>
      </c>
      <c r="C61" s="6" t="s">
        <v>135</v>
      </c>
    </row>
    <row r="62" spans="1:3" ht="15.75" x14ac:dyDescent="0.25">
      <c r="A62" s="1">
        <v>55</v>
      </c>
      <c r="B62" s="6" t="s">
        <v>2470</v>
      </c>
      <c r="C62" s="6" t="s">
        <v>2298</v>
      </c>
    </row>
    <row r="63" spans="1:3" ht="15.75" x14ac:dyDescent="0.25">
      <c r="A63" s="1">
        <v>56</v>
      </c>
      <c r="B63" s="6" t="s">
        <v>2477</v>
      </c>
      <c r="C63" s="6" t="s">
        <v>27</v>
      </c>
    </row>
    <row r="64" spans="1:3" ht="15.75" x14ac:dyDescent="0.25">
      <c r="A64" s="1">
        <v>57</v>
      </c>
      <c r="B64" s="6" t="s">
        <v>2493</v>
      </c>
      <c r="C64" s="6" t="s">
        <v>406</v>
      </c>
    </row>
    <row r="65" spans="1:3" ht="15.75" x14ac:dyDescent="0.25">
      <c r="A65" s="5">
        <v>58</v>
      </c>
      <c r="B65" s="6" t="s">
        <v>2537</v>
      </c>
      <c r="C65" s="6" t="s">
        <v>749</v>
      </c>
    </row>
    <row r="66" spans="1:3" ht="15" customHeight="1" x14ac:dyDescent="0.25">
      <c r="A66" s="1">
        <v>59</v>
      </c>
      <c r="B66" s="6" t="s">
        <v>2761</v>
      </c>
      <c r="C66" s="6" t="s">
        <v>1522</v>
      </c>
    </row>
    <row r="67" spans="1:3" ht="15.75" x14ac:dyDescent="0.25">
      <c r="A67" s="1">
        <v>60</v>
      </c>
      <c r="B67" s="6" t="s">
        <v>2561</v>
      </c>
      <c r="C67" s="6" t="s">
        <v>299</v>
      </c>
    </row>
    <row r="68" spans="1:3" ht="15.75" x14ac:dyDescent="0.25">
      <c r="A68" s="1">
        <v>61</v>
      </c>
      <c r="B68" s="6" t="s">
        <v>2654</v>
      </c>
      <c r="C68" s="6" t="s">
        <v>1471</v>
      </c>
    </row>
    <row r="69" spans="1:3" ht="15.75" x14ac:dyDescent="0.25">
      <c r="A69" s="5">
        <v>62</v>
      </c>
      <c r="B69" s="6" t="s">
        <v>2655</v>
      </c>
      <c r="C69" s="6" t="s">
        <v>135</v>
      </c>
    </row>
    <row r="70" spans="1:3" ht="15.75" x14ac:dyDescent="0.25">
      <c r="A70" s="1">
        <v>63</v>
      </c>
      <c r="B70" s="6" t="s">
        <v>2692</v>
      </c>
      <c r="C70" s="6" t="s">
        <v>2486</v>
      </c>
    </row>
  </sheetData>
  <mergeCells count="1">
    <mergeCell ref="A6:C6"/>
  </mergeCells>
  <conditionalFormatting sqref="B8:B14">
    <cfRule type="duplicateValues" dxfId="24" priority="2"/>
  </conditionalFormatting>
  <conditionalFormatting sqref="B15">
    <cfRule type="duplicateValues" dxfId="23" priority="1"/>
  </conditionalFormatting>
  <printOptions horizontalCentered="1"/>
  <pageMargins left="0.70866141732283472" right="0.51181102362204722" top="0.74803149606299213" bottom="0.74803149606299213" header="0.31496062992125984" footer="0.31496062992125984"/>
  <pageSetup paperSize="9" scale="80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view="pageBreakPreview" zoomScaleNormal="100" zoomScaleSheetLayoutView="100" workbookViewId="0">
      <selection activeCell="C24" sqref="C24"/>
    </sheetView>
  </sheetViews>
  <sheetFormatPr defaultRowHeight="15" x14ac:dyDescent="0.25"/>
  <cols>
    <col min="1" max="1" width="5" customWidth="1"/>
    <col min="2" max="2" width="41.85546875" customWidth="1"/>
    <col min="3" max="3" width="64.42578125" customWidth="1"/>
  </cols>
  <sheetData>
    <row r="1" spans="1:3" ht="15.75" x14ac:dyDescent="0.25">
      <c r="A1" s="10"/>
      <c r="B1" s="11"/>
      <c r="C1" s="12" t="s">
        <v>2820</v>
      </c>
    </row>
    <row r="2" spans="1:3" ht="16.5" customHeight="1" x14ac:dyDescent="0.25">
      <c r="A2" s="10"/>
      <c r="B2" s="11"/>
      <c r="C2" s="13" t="s">
        <v>2767</v>
      </c>
    </row>
    <row r="3" spans="1:3" ht="15.75" x14ac:dyDescent="0.25">
      <c r="A3" s="10"/>
      <c r="B3" s="11"/>
      <c r="C3" s="13" t="s">
        <v>2769</v>
      </c>
    </row>
    <row r="4" spans="1:3" ht="15.75" x14ac:dyDescent="0.25">
      <c r="A4" s="10"/>
      <c r="B4" s="11"/>
      <c r="C4" s="11" t="s">
        <v>2848</v>
      </c>
    </row>
    <row r="5" spans="1:3" x14ac:dyDescent="0.25">
      <c r="A5" s="3"/>
    </row>
    <row r="6" spans="1:3" ht="99" customHeight="1" x14ac:dyDescent="0.25">
      <c r="A6" s="29" t="s">
        <v>2821</v>
      </c>
      <c r="B6" s="29"/>
      <c r="C6" s="29"/>
    </row>
    <row r="7" spans="1:3" ht="31.5" x14ac:dyDescent="0.25">
      <c r="A7" s="18" t="s">
        <v>0</v>
      </c>
      <c r="B7" s="19" t="s">
        <v>1</v>
      </c>
      <c r="C7" s="19" t="s">
        <v>2</v>
      </c>
    </row>
    <row r="8" spans="1:3" ht="15.75" x14ac:dyDescent="0.25">
      <c r="A8" s="1">
        <v>1</v>
      </c>
      <c r="B8" s="6" t="s">
        <v>7</v>
      </c>
      <c r="C8" s="6" t="s">
        <v>8</v>
      </c>
    </row>
    <row r="9" spans="1:3" ht="15.75" x14ac:dyDescent="0.25">
      <c r="A9" s="5">
        <v>2</v>
      </c>
      <c r="B9" s="6" t="s">
        <v>190</v>
      </c>
      <c r="C9" s="6" t="s">
        <v>191</v>
      </c>
    </row>
    <row r="10" spans="1:3" ht="15.75" x14ac:dyDescent="0.25">
      <c r="A10" s="1">
        <v>3</v>
      </c>
      <c r="B10" s="6" t="s">
        <v>274</v>
      </c>
      <c r="C10" s="6" t="s">
        <v>275</v>
      </c>
    </row>
    <row r="11" spans="1:3" ht="15.75" x14ac:dyDescent="0.25">
      <c r="A11" s="1">
        <v>4</v>
      </c>
      <c r="B11" s="6" t="s">
        <v>320</v>
      </c>
      <c r="C11" s="6" t="s">
        <v>321</v>
      </c>
    </row>
    <row r="12" spans="1:3" ht="15.75" x14ac:dyDescent="0.25">
      <c r="A12" s="1">
        <v>5</v>
      </c>
      <c r="B12" s="6" t="s">
        <v>392</v>
      </c>
      <c r="C12" s="6" t="s">
        <v>393</v>
      </c>
    </row>
    <row r="13" spans="1:3" ht="15.75" x14ac:dyDescent="0.25">
      <c r="A13" s="5">
        <v>6</v>
      </c>
      <c r="B13" s="6" t="s">
        <v>2707</v>
      </c>
      <c r="C13" s="6" t="s">
        <v>66</v>
      </c>
    </row>
    <row r="14" spans="1:3" ht="15.75" x14ac:dyDescent="0.25">
      <c r="A14" s="1">
        <v>7</v>
      </c>
      <c r="B14" s="6" t="s">
        <v>422</v>
      </c>
      <c r="C14" s="6" t="s">
        <v>393</v>
      </c>
    </row>
    <row r="15" spans="1:3" ht="15.75" x14ac:dyDescent="0.25">
      <c r="A15" s="1">
        <v>8</v>
      </c>
      <c r="B15" s="6" t="s">
        <v>514</v>
      </c>
      <c r="C15" s="6" t="s">
        <v>275</v>
      </c>
    </row>
    <row r="16" spans="1:3" ht="15.75" x14ac:dyDescent="0.25">
      <c r="A16" s="1">
        <v>9</v>
      </c>
      <c r="B16" s="6" t="s">
        <v>530</v>
      </c>
      <c r="C16" s="6" t="s">
        <v>531</v>
      </c>
    </row>
    <row r="17" spans="1:3" ht="15.75" x14ac:dyDescent="0.25">
      <c r="A17" s="5">
        <v>10</v>
      </c>
      <c r="B17" s="6" t="s">
        <v>598</v>
      </c>
      <c r="C17" s="6" t="s">
        <v>275</v>
      </c>
    </row>
    <row r="18" spans="1:3" ht="18" customHeight="1" x14ac:dyDescent="0.25">
      <c r="A18" s="1">
        <v>11</v>
      </c>
      <c r="B18" s="6" t="s">
        <v>621</v>
      </c>
      <c r="C18" s="6" t="s">
        <v>622</v>
      </c>
    </row>
    <row r="19" spans="1:3" ht="15.75" x14ac:dyDescent="0.25">
      <c r="A19" s="1">
        <v>12</v>
      </c>
      <c r="B19" s="6" t="s">
        <v>639</v>
      </c>
      <c r="C19" s="6" t="s">
        <v>640</v>
      </c>
    </row>
    <row r="20" spans="1:3" ht="15.75" x14ac:dyDescent="0.25">
      <c r="A20" s="1">
        <v>13</v>
      </c>
      <c r="B20" s="6" t="s">
        <v>641</v>
      </c>
      <c r="C20" s="6" t="s">
        <v>622</v>
      </c>
    </row>
    <row r="21" spans="1:3" ht="15.75" x14ac:dyDescent="0.25">
      <c r="A21" s="5">
        <v>14</v>
      </c>
      <c r="B21" s="6" t="s">
        <v>671</v>
      </c>
      <c r="C21" s="6" t="s">
        <v>672</v>
      </c>
    </row>
    <row r="22" spans="1:3" ht="15.75" x14ac:dyDescent="0.25">
      <c r="A22" s="1">
        <v>15</v>
      </c>
      <c r="B22" s="6" t="s">
        <v>740</v>
      </c>
      <c r="C22" s="6" t="s">
        <v>741</v>
      </c>
    </row>
    <row r="23" spans="1:3" ht="18" customHeight="1" x14ac:dyDescent="0.25">
      <c r="A23" s="1">
        <v>16</v>
      </c>
      <c r="B23" s="6" t="s">
        <v>787</v>
      </c>
      <c r="C23" s="6" t="s">
        <v>788</v>
      </c>
    </row>
    <row r="24" spans="1:3" ht="15.75" x14ac:dyDescent="0.25">
      <c r="A24" s="1">
        <v>17</v>
      </c>
      <c r="B24" s="6" t="s">
        <v>860</v>
      </c>
      <c r="C24" s="6" t="s">
        <v>321</v>
      </c>
    </row>
    <row r="25" spans="1:3" ht="16.5" customHeight="1" x14ac:dyDescent="0.25">
      <c r="A25" s="5">
        <v>18</v>
      </c>
      <c r="B25" s="6" t="s">
        <v>877</v>
      </c>
      <c r="C25" s="6" t="s">
        <v>878</v>
      </c>
    </row>
    <row r="26" spans="1:3" ht="15.75" x14ac:dyDescent="0.25">
      <c r="A26" s="1">
        <v>19</v>
      </c>
      <c r="B26" s="6" t="s">
        <v>975</v>
      </c>
      <c r="C26" s="6" t="s">
        <v>275</v>
      </c>
    </row>
    <row r="27" spans="1:3" ht="17.25" customHeight="1" x14ac:dyDescent="0.25">
      <c r="A27" s="1">
        <v>20</v>
      </c>
      <c r="B27" s="6" t="s">
        <v>1020</v>
      </c>
      <c r="C27" s="6" t="s">
        <v>1021</v>
      </c>
    </row>
    <row r="28" spans="1:3" ht="15.75" x14ac:dyDescent="0.25">
      <c r="A28" s="1">
        <v>21</v>
      </c>
      <c r="B28" s="6" t="s">
        <v>1033</v>
      </c>
      <c r="C28" s="6" t="s">
        <v>788</v>
      </c>
    </row>
    <row r="29" spans="1:3" ht="15.75" x14ac:dyDescent="0.25">
      <c r="A29" s="5">
        <v>22</v>
      </c>
      <c r="B29" s="6" t="s">
        <v>1098</v>
      </c>
      <c r="C29" s="6" t="s">
        <v>1099</v>
      </c>
    </row>
    <row r="30" spans="1:3" ht="15.75" x14ac:dyDescent="0.25">
      <c r="A30" s="1">
        <v>23</v>
      </c>
      <c r="B30" s="6" t="s">
        <v>1156</v>
      </c>
      <c r="C30" s="6" t="s">
        <v>144</v>
      </c>
    </row>
    <row r="31" spans="1:3" ht="16.5" customHeight="1" x14ac:dyDescent="0.25">
      <c r="A31" s="1">
        <v>24</v>
      </c>
      <c r="B31" s="6" t="s">
        <v>1218</v>
      </c>
      <c r="C31" s="6" t="s">
        <v>1101</v>
      </c>
    </row>
    <row r="32" spans="1:3" ht="18" customHeight="1" x14ac:dyDescent="0.25">
      <c r="A32" s="1">
        <v>25</v>
      </c>
      <c r="B32" s="6" t="s">
        <v>1226</v>
      </c>
      <c r="C32" s="6" t="s">
        <v>788</v>
      </c>
    </row>
    <row r="33" spans="1:3" ht="15.75" x14ac:dyDescent="0.25">
      <c r="A33" s="5">
        <v>26</v>
      </c>
      <c r="B33" s="6" t="s">
        <v>1238</v>
      </c>
      <c r="C33" s="6" t="s">
        <v>788</v>
      </c>
    </row>
    <row r="34" spans="1:3" ht="28.5" customHeight="1" x14ac:dyDescent="0.25">
      <c r="A34" s="1">
        <v>27</v>
      </c>
      <c r="B34" s="6" t="s">
        <v>1281</v>
      </c>
      <c r="C34" s="6" t="s">
        <v>381</v>
      </c>
    </row>
    <row r="35" spans="1:3" ht="15.75" x14ac:dyDescent="0.25">
      <c r="A35" s="1">
        <v>28</v>
      </c>
      <c r="B35" s="6" t="s">
        <v>1484</v>
      </c>
      <c r="C35" s="6" t="s">
        <v>1485</v>
      </c>
    </row>
    <row r="36" spans="1:3" ht="16.5" customHeight="1" x14ac:dyDescent="0.25">
      <c r="A36" s="1">
        <v>29</v>
      </c>
      <c r="B36" s="6" t="s">
        <v>2736</v>
      </c>
      <c r="C36" s="6" t="s">
        <v>944</v>
      </c>
    </row>
    <row r="37" spans="1:3" ht="15.75" x14ac:dyDescent="0.25">
      <c r="A37" s="5">
        <v>30</v>
      </c>
      <c r="B37" s="7" t="s">
        <v>1598</v>
      </c>
      <c r="C37" s="7" t="s">
        <v>36</v>
      </c>
    </row>
    <row r="38" spans="1:3" ht="15.75" x14ac:dyDescent="0.25">
      <c r="A38" s="1">
        <v>31</v>
      </c>
      <c r="B38" s="6" t="s">
        <v>1612</v>
      </c>
      <c r="C38" s="6" t="s">
        <v>944</v>
      </c>
    </row>
    <row r="39" spans="1:3" ht="15.75" x14ac:dyDescent="0.25">
      <c r="A39" s="1">
        <v>32</v>
      </c>
      <c r="B39" s="6" t="s">
        <v>1627</v>
      </c>
      <c r="C39" s="6" t="s">
        <v>944</v>
      </c>
    </row>
    <row r="40" spans="1:3" ht="17.25" customHeight="1" x14ac:dyDescent="0.25">
      <c r="A40" s="1">
        <v>33</v>
      </c>
      <c r="B40" s="6" t="s">
        <v>2738</v>
      </c>
      <c r="C40" s="6" t="s">
        <v>8</v>
      </c>
    </row>
    <row r="41" spans="1:3" ht="18.75" customHeight="1" x14ac:dyDescent="0.25">
      <c r="A41" s="5">
        <v>34</v>
      </c>
      <c r="B41" s="6" t="s">
        <v>1814</v>
      </c>
      <c r="C41" s="6" t="s">
        <v>8</v>
      </c>
    </row>
    <row r="42" spans="1:3" ht="19.5" customHeight="1" x14ac:dyDescent="0.25">
      <c r="A42" s="1">
        <v>35</v>
      </c>
      <c r="B42" s="6" t="s">
        <v>2745</v>
      </c>
      <c r="C42" s="6" t="s">
        <v>1829</v>
      </c>
    </row>
    <row r="43" spans="1:3" ht="15.75" x14ac:dyDescent="0.25">
      <c r="A43" s="1">
        <v>36</v>
      </c>
      <c r="B43" s="6" t="s">
        <v>1848</v>
      </c>
      <c r="C43" s="6" t="s">
        <v>275</v>
      </c>
    </row>
    <row r="44" spans="1:3" ht="16.5" customHeight="1" x14ac:dyDescent="0.25">
      <c r="A44" s="1">
        <v>37</v>
      </c>
      <c r="B44" s="6" t="s">
        <v>1860</v>
      </c>
      <c r="C44" s="6" t="s">
        <v>944</v>
      </c>
    </row>
    <row r="45" spans="1:3" ht="15.75" x14ac:dyDescent="0.25">
      <c r="A45" s="5">
        <v>38</v>
      </c>
      <c r="B45" s="6" t="s">
        <v>1920</v>
      </c>
      <c r="C45" s="6" t="s">
        <v>1021</v>
      </c>
    </row>
    <row r="46" spans="1:3" ht="15.75" x14ac:dyDescent="0.25">
      <c r="A46" s="1">
        <v>39</v>
      </c>
      <c r="B46" s="6" t="s">
        <v>1933</v>
      </c>
      <c r="C46" s="6" t="s">
        <v>788</v>
      </c>
    </row>
    <row r="47" spans="1:3" ht="15.75" x14ac:dyDescent="0.25">
      <c r="A47" s="1">
        <v>40</v>
      </c>
      <c r="B47" s="6" t="s">
        <v>2002</v>
      </c>
      <c r="C47" s="6" t="s">
        <v>531</v>
      </c>
    </row>
    <row r="48" spans="1:3" ht="15.75" x14ac:dyDescent="0.25">
      <c r="A48" s="1">
        <v>41</v>
      </c>
      <c r="B48" s="6" t="s">
        <v>2024</v>
      </c>
      <c r="C48" s="6" t="s">
        <v>1099</v>
      </c>
    </row>
    <row r="49" spans="1:3" ht="15.75" x14ac:dyDescent="0.25">
      <c r="A49" s="5">
        <v>42</v>
      </c>
      <c r="B49" s="6" t="s">
        <v>2031</v>
      </c>
      <c r="C49" s="6" t="s">
        <v>8</v>
      </c>
    </row>
    <row r="50" spans="1:3" ht="15.75" x14ac:dyDescent="0.25">
      <c r="A50" s="1">
        <v>43</v>
      </c>
      <c r="B50" s="6" t="s">
        <v>2052</v>
      </c>
      <c r="C50" s="6" t="s">
        <v>191</v>
      </c>
    </row>
    <row r="51" spans="1:3" ht="15.75" x14ac:dyDescent="0.25">
      <c r="A51" s="1">
        <v>44</v>
      </c>
      <c r="B51" s="6" t="s">
        <v>2087</v>
      </c>
      <c r="C51" s="6" t="s">
        <v>36</v>
      </c>
    </row>
    <row r="52" spans="1:3" ht="19.5" customHeight="1" x14ac:dyDescent="0.25">
      <c r="A52" s="1">
        <v>45</v>
      </c>
      <c r="B52" s="6" t="s">
        <v>2101</v>
      </c>
      <c r="C52" s="6" t="s">
        <v>872</v>
      </c>
    </row>
    <row r="53" spans="1:3" ht="15.75" x14ac:dyDescent="0.25">
      <c r="A53" s="5">
        <v>46</v>
      </c>
      <c r="B53" s="6" t="s">
        <v>2146</v>
      </c>
      <c r="C53" s="6" t="s">
        <v>1021</v>
      </c>
    </row>
    <row r="54" spans="1:3" ht="15.75" x14ac:dyDescent="0.25">
      <c r="A54" s="1">
        <v>47</v>
      </c>
      <c r="B54" s="6" t="s">
        <v>2178</v>
      </c>
      <c r="C54" s="6" t="s">
        <v>788</v>
      </c>
    </row>
    <row r="55" spans="1:3" ht="18.75" customHeight="1" x14ac:dyDescent="0.25">
      <c r="A55" s="1">
        <v>48</v>
      </c>
      <c r="B55" s="6" t="s">
        <v>2213</v>
      </c>
      <c r="C55" s="6" t="s">
        <v>741</v>
      </c>
    </row>
    <row r="56" spans="1:3" ht="15.75" x14ac:dyDescent="0.25">
      <c r="A56" s="1">
        <v>49</v>
      </c>
      <c r="B56" s="6" t="s">
        <v>2229</v>
      </c>
      <c r="C56" s="6" t="s">
        <v>8</v>
      </c>
    </row>
    <row r="57" spans="1:3" ht="18.75" customHeight="1" x14ac:dyDescent="0.25">
      <c r="A57" s="5">
        <v>50</v>
      </c>
      <c r="B57" s="6" t="s">
        <v>2276</v>
      </c>
      <c r="C57" s="6" t="s">
        <v>1081</v>
      </c>
    </row>
    <row r="58" spans="1:3" ht="15.75" x14ac:dyDescent="0.25">
      <c r="A58" s="1">
        <v>51</v>
      </c>
      <c r="B58" s="6" t="s">
        <v>2282</v>
      </c>
      <c r="C58" s="6" t="s">
        <v>531</v>
      </c>
    </row>
    <row r="59" spans="1:3" ht="20.25" customHeight="1" x14ac:dyDescent="0.25">
      <c r="A59" s="1">
        <v>52</v>
      </c>
      <c r="B59" s="6" t="s">
        <v>2339</v>
      </c>
      <c r="C59" s="6" t="s">
        <v>36</v>
      </c>
    </row>
    <row r="60" spans="1:3" ht="15.75" x14ac:dyDescent="0.25">
      <c r="A60" s="1">
        <v>53</v>
      </c>
      <c r="B60" s="6" t="s">
        <v>2379</v>
      </c>
      <c r="C60" s="6" t="s">
        <v>36</v>
      </c>
    </row>
    <row r="61" spans="1:3" ht="15.75" x14ac:dyDescent="0.25">
      <c r="A61" s="5">
        <v>54</v>
      </c>
      <c r="B61" s="6" t="s">
        <v>2408</v>
      </c>
      <c r="C61" s="6" t="s">
        <v>1485</v>
      </c>
    </row>
    <row r="62" spans="1:3" ht="15.75" x14ac:dyDescent="0.25">
      <c r="A62" s="1">
        <v>55</v>
      </c>
      <c r="B62" s="6" t="s">
        <v>2424</v>
      </c>
      <c r="C62" s="6" t="s">
        <v>872</v>
      </c>
    </row>
    <row r="63" spans="1:3" ht="15.75" x14ac:dyDescent="0.25">
      <c r="A63" s="1">
        <v>56</v>
      </c>
      <c r="B63" s="6" t="s">
        <v>2502</v>
      </c>
      <c r="C63" s="6" t="s">
        <v>1081</v>
      </c>
    </row>
    <row r="64" spans="1:3" ht="15.75" x14ac:dyDescent="0.25">
      <c r="A64" s="1">
        <v>57</v>
      </c>
      <c r="B64" s="6" t="s">
        <v>2509</v>
      </c>
      <c r="C64" s="6" t="s">
        <v>538</v>
      </c>
    </row>
    <row r="65" spans="1:3" ht="15.75" x14ac:dyDescent="0.25">
      <c r="A65" s="5">
        <v>58</v>
      </c>
      <c r="B65" s="6" t="s">
        <v>2549</v>
      </c>
      <c r="C65" s="6" t="s">
        <v>878</v>
      </c>
    </row>
    <row r="66" spans="1:3" ht="15" customHeight="1" x14ac:dyDescent="0.25">
      <c r="A66" s="1">
        <v>59</v>
      </c>
      <c r="B66" s="6" t="s">
        <v>2557</v>
      </c>
      <c r="C66" s="6" t="s">
        <v>36</v>
      </c>
    </row>
    <row r="67" spans="1:3" ht="15.75" x14ac:dyDescent="0.25">
      <c r="A67" s="1">
        <v>60</v>
      </c>
      <c r="B67" s="6" t="s">
        <v>2604</v>
      </c>
      <c r="C67" s="6" t="s">
        <v>2605</v>
      </c>
    </row>
    <row r="68" spans="1:3" ht="15.75" x14ac:dyDescent="0.25">
      <c r="A68" s="1">
        <v>61</v>
      </c>
      <c r="B68" s="6" t="s">
        <v>2608</v>
      </c>
      <c r="C68" s="6" t="s">
        <v>788</v>
      </c>
    </row>
    <row r="69" spans="1:3" ht="15.75" x14ac:dyDescent="0.25">
      <c r="A69" s="5">
        <v>62</v>
      </c>
      <c r="B69" s="6" t="s">
        <v>2630</v>
      </c>
      <c r="C69" s="6" t="s">
        <v>2631</v>
      </c>
    </row>
    <row r="70" spans="1:3" ht="15.75" x14ac:dyDescent="0.25">
      <c r="A70" s="1">
        <v>63</v>
      </c>
      <c r="B70" s="6" t="s">
        <v>2645</v>
      </c>
      <c r="C70" s="6" t="s">
        <v>2605</v>
      </c>
    </row>
  </sheetData>
  <mergeCells count="1">
    <mergeCell ref="A6:C6"/>
  </mergeCells>
  <conditionalFormatting sqref="B8:B9">
    <cfRule type="duplicateValues" dxfId="22" priority="2"/>
  </conditionalFormatting>
  <conditionalFormatting sqref="B10:B11">
    <cfRule type="duplicateValues" dxfId="21" priority="1"/>
  </conditionalFormatting>
  <pageMargins left="0.7" right="0.7" top="0.75" bottom="0.75" header="0.3" footer="0.3"/>
  <pageSetup paperSize="9" scale="77" fitToHeight="0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view="pageBreakPreview" zoomScaleNormal="100" zoomScaleSheetLayoutView="100" workbookViewId="0">
      <selection activeCell="C12" sqref="C12"/>
    </sheetView>
  </sheetViews>
  <sheetFormatPr defaultRowHeight="15" x14ac:dyDescent="0.25"/>
  <cols>
    <col min="1" max="1" width="5" customWidth="1"/>
    <col min="2" max="2" width="41.85546875" customWidth="1"/>
    <col min="3" max="3" width="64.42578125" customWidth="1"/>
  </cols>
  <sheetData>
    <row r="1" spans="1:3" ht="15.75" x14ac:dyDescent="0.25">
      <c r="A1" s="10"/>
      <c r="B1" s="11"/>
      <c r="C1" s="12" t="s">
        <v>2822</v>
      </c>
    </row>
    <row r="2" spans="1:3" ht="16.5" customHeight="1" x14ac:dyDescent="0.25">
      <c r="A2" s="10"/>
      <c r="B2" s="11"/>
      <c r="C2" s="13" t="s">
        <v>2767</v>
      </c>
    </row>
    <row r="3" spans="1:3" ht="15.75" x14ac:dyDescent="0.25">
      <c r="A3" s="10"/>
      <c r="B3" s="11"/>
      <c r="C3" s="13" t="s">
        <v>2769</v>
      </c>
    </row>
    <row r="4" spans="1:3" ht="15.75" x14ac:dyDescent="0.25">
      <c r="A4" s="10"/>
      <c r="B4" s="11"/>
      <c r="C4" s="11" t="s">
        <v>2848</v>
      </c>
    </row>
    <row r="5" spans="1:3" x14ac:dyDescent="0.25">
      <c r="A5" s="3"/>
    </row>
    <row r="6" spans="1:3" ht="99" customHeight="1" x14ac:dyDescent="0.25">
      <c r="A6" s="29" t="s">
        <v>2823</v>
      </c>
      <c r="B6" s="29"/>
      <c r="C6" s="29"/>
    </row>
    <row r="7" spans="1:3" ht="31.5" x14ac:dyDescent="0.25">
      <c r="A7" s="18" t="s">
        <v>0</v>
      </c>
      <c r="B7" s="19" t="s">
        <v>1</v>
      </c>
      <c r="C7" s="19" t="s">
        <v>2</v>
      </c>
    </row>
    <row r="8" spans="1:3" ht="15.75" x14ac:dyDescent="0.25">
      <c r="A8" s="1">
        <v>1</v>
      </c>
      <c r="B8" s="6" t="s">
        <v>39</v>
      </c>
      <c r="C8" s="6" t="s">
        <v>40</v>
      </c>
    </row>
    <row r="9" spans="1:3" ht="15.75" x14ac:dyDescent="0.25">
      <c r="A9" s="5">
        <v>2</v>
      </c>
      <c r="B9" s="6" t="s">
        <v>56</v>
      </c>
      <c r="C9" s="6" t="s">
        <v>57</v>
      </c>
    </row>
    <row r="10" spans="1:3" ht="15.75" x14ac:dyDescent="0.25">
      <c r="A10" s="1">
        <v>3</v>
      </c>
      <c r="B10" s="6" t="s">
        <v>95</v>
      </c>
      <c r="C10" s="6" t="s">
        <v>74</v>
      </c>
    </row>
    <row r="11" spans="1:3" ht="15.75" x14ac:dyDescent="0.25">
      <c r="A11" s="1">
        <v>4</v>
      </c>
      <c r="B11" s="6" t="s">
        <v>119</v>
      </c>
      <c r="C11" s="6" t="s">
        <v>40</v>
      </c>
    </row>
    <row r="12" spans="1:3" ht="15.75" x14ac:dyDescent="0.25">
      <c r="A12" s="1">
        <v>5</v>
      </c>
      <c r="B12" s="6" t="s">
        <v>158</v>
      </c>
      <c r="C12" s="6" t="s">
        <v>159</v>
      </c>
    </row>
    <row r="13" spans="1:3" ht="15.75" x14ac:dyDescent="0.25">
      <c r="A13" s="5">
        <v>6</v>
      </c>
      <c r="B13" s="6" t="s">
        <v>160</v>
      </c>
      <c r="C13" s="6" t="s">
        <v>161</v>
      </c>
    </row>
    <row r="14" spans="1:3" ht="15.75" x14ac:dyDescent="0.25">
      <c r="A14" s="1">
        <v>7</v>
      </c>
      <c r="B14" s="6" t="s">
        <v>445</v>
      </c>
      <c r="C14" s="6" t="s">
        <v>446</v>
      </c>
    </row>
    <row r="15" spans="1:3" ht="15.75" x14ac:dyDescent="0.25">
      <c r="A15" s="1">
        <v>8</v>
      </c>
      <c r="B15" s="6" t="s">
        <v>454</v>
      </c>
      <c r="C15" s="6" t="s">
        <v>455</v>
      </c>
    </row>
    <row r="16" spans="1:3" ht="15.75" x14ac:dyDescent="0.25">
      <c r="A16" s="1">
        <v>9</v>
      </c>
      <c r="B16" s="6" t="s">
        <v>489</v>
      </c>
      <c r="C16" s="6" t="s">
        <v>40</v>
      </c>
    </row>
    <row r="17" spans="1:3" ht="15.75" x14ac:dyDescent="0.25">
      <c r="A17" s="5">
        <v>10</v>
      </c>
      <c r="B17" s="6" t="s">
        <v>536</v>
      </c>
      <c r="C17" s="6" t="s">
        <v>449</v>
      </c>
    </row>
    <row r="18" spans="1:3" ht="18" customHeight="1" x14ac:dyDescent="0.25">
      <c r="A18" s="1">
        <v>11</v>
      </c>
      <c r="B18" s="6" t="s">
        <v>548</v>
      </c>
      <c r="C18" s="6" t="s">
        <v>40</v>
      </c>
    </row>
    <row r="19" spans="1:3" ht="15.75" x14ac:dyDescent="0.25">
      <c r="A19" s="1">
        <v>12</v>
      </c>
      <c r="B19" s="6" t="s">
        <v>2709</v>
      </c>
      <c r="C19" s="6" t="s">
        <v>580</v>
      </c>
    </row>
    <row r="20" spans="1:3" ht="15.75" x14ac:dyDescent="0.25">
      <c r="A20" s="1">
        <v>13</v>
      </c>
      <c r="B20" s="6" t="s">
        <v>582</v>
      </c>
      <c r="C20" s="6" t="s">
        <v>583</v>
      </c>
    </row>
    <row r="21" spans="1:3" ht="15.75" x14ac:dyDescent="0.25">
      <c r="A21" s="5">
        <v>14</v>
      </c>
      <c r="B21" s="6" t="s">
        <v>593</v>
      </c>
      <c r="C21" s="6" t="s">
        <v>594</v>
      </c>
    </row>
    <row r="22" spans="1:3" ht="15.75" x14ac:dyDescent="0.25">
      <c r="A22" s="1">
        <v>15</v>
      </c>
      <c r="B22" s="6" t="s">
        <v>608</v>
      </c>
      <c r="C22" s="6" t="s">
        <v>40</v>
      </c>
    </row>
    <row r="23" spans="1:3" ht="18" customHeight="1" x14ac:dyDescent="0.25">
      <c r="A23" s="1">
        <v>16</v>
      </c>
      <c r="B23" s="6" t="s">
        <v>629</v>
      </c>
      <c r="C23" s="6" t="s">
        <v>159</v>
      </c>
    </row>
    <row r="24" spans="1:3" ht="15.75" x14ac:dyDescent="0.25">
      <c r="A24" s="1">
        <v>17</v>
      </c>
      <c r="B24" s="6" t="s">
        <v>650</v>
      </c>
      <c r="C24" s="6" t="s">
        <v>651</v>
      </c>
    </row>
    <row r="25" spans="1:3" ht="16.5" customHeight="1" x14ac:dyDescent="0.25">
      <c r="A25" s="5">
        <v>18</v>
      </c>
      <c r="B25" s="6" t="s">
        <v>656</v>
      </c>
      <c r="C25" s="6" t="s">
        <v>657</v>
      </c>
    </row>
    <row r="26" spans="1:3" ht="15.75" x14ac:dyDescent="0.25">
      <c r="A26" s="1">
        <v>19</v>
      </c>
      <c r="B26" s="6" t="s">
        <v>910</v>
      </c>
      <c r="C26" s="6" t="s">
        <v>911</v>
      </c>
    </row>
    <row r="27" spans="1:3" ht="17.25" customHeight="1" x14ac:dyDescent="0.25">
      <c r="A27" s="1">
        <v>20</v>
      </c>
      <c r="B27" s="6" t="s">
        <v>1031</v>
      </c>
      <c r="C27" s="6" t="s">
        <v>40</v>
      </c>
    </row>
    <row r="28" spans="1:3" ht="15.75" x14ac:dyDescent="0.25">
      <c r="A28" s="1">
        <v>21</v>
      </c>
      <c r="B28" s="6" t="s">
        <v>1087</v>
      </c>
      <c r="C28" s="6" t="s">
        <v>1088</v>
      </c>
    </row>
    <row r="29" spans="1:3" ht="15.75" x14ac:dyDescent="0.25">
      <c r="A29" s="5">
        <v>22</v>
      </c>
      <c r="B29" s="6" t="s">
        <v>1092</v>
      </c>
      <c r="C29" s="6" t="s">
        <v>1093</v>
      </c>
    </row>
    <row r="30" spans="1:3" ht="15.75" x14ac:dyDescent="0.25">
      <c r="A30" s="1">
        <v>23</v>
      </c>
      <c r="B30" s="6" t="s">
        <v>1140</v>
      </c>
      <c r="C30" s="6" t="s">
        <v>1141</v>
      </c>
    </row>
    <row r="31" spans="1:3" ht="16.5" customHeight="1" x14ac:dyDescent="0.25">
      <c r="A31" s="1">
        <v>24</v>
      </c>
      <c r="B31" s="6" t="s">
        <v>1177</v>
      </c>
      <c r="C31" s="6" t="s">
        <v>159</v>
      </c>
    </row>
    <row r="32" spans="1:3" ht="18" customHeight="1" x14ac:dyDescent="0.25">
      <c r="A32" s="1">
        <v>25</v>
      </c>
      <c r="B32" s="6" t="s">
        <v>1247</v>
      </c>
      <c r="C32" s="6" t="s">
        <v>911</v>
      </c>
    </row>
    <row r="33" spans="1:3" ht="15.75" x14ac:dyDescent="0.25">
      <c r="A33" s="5">
        <v>26</v>
      </c>
      <c r="B33" s="6" t="s">
        <v>1322</v>
      </c>
      <c r="C33" s="6" t="s">
        <v>580</v>
      </c>
    </row>
    <row r="34" spans="1:3" ht="14.25" customHeight="1" x14ac:dyDescent="0.25">
      <c r="A34" s="1">
        <v>27</v>
      </c>
      <c r="B34" s="6" t="s">
        <v>1394</v>
      </c>
      <c r="C34" s="6" t="s">
        <v>657</v>
      </c>
    </row>
    <row r="35" spans="1:3" ht="15.75" x14ac:dyDescent="0.25">
      <c r="A35" s="1">
        <v>28</v>
      </c>
      <c r="B35" s="6" t="s">
        <v>1407</v>
      </c>
      <c r="C35" s="6" t="s">
        <v>159</v>
      </c>
    </row>
    <row r="36" spans="1:3" ht="16.5" customHeight="1" x14ac:dyDescent="0.25">
      <c r="A36" s="1">
        <v>29</v>
      </c>
      <c r="B36" s="6" t="s">
        <v>1413</v>
      </c>
      <c r="C36" s="6" t="s">
        <v>159</v>
      </c>
    </row>
    <row r="37" spans="1:3" ht="15.75" x14ac:dyDescent="0.25">
      <c r="A37" s="5">
        <v>30</v>
      </c>
      <c r="B37" s="6" t="s">
        <v>1417</v>
      </c>
      <c r="C37" s="6" t="s">
        <v>580</v>
      </c>
    </row>
    <row r="38" spans="1:3" ht="15.75" x14ac:dyDescent="0.25">
      <c r="A38" s="1">
        <v>31</v>
      </c>
      <c r="B38" s="6" t="s">
        <v>1490</v>
      </c>
      <c r="C38" s="6" t="s">
        <v>1491</v>
      </c>
    </row>
    <row r="39" spans="1:3" ht="15.75" x14ac:dyDescent="0.25">
      <c r="A39" s="1">
        <v>32</v>
      </c>
      <c r="B39" s="6" t="s">
        <v>1585</v>
      </c>
      <c r="C39" s="6" t="s">
        <v>140</v>
      </c>
    </row>
    <row r="40" spans="1:3" ht="17.25" customHeight="1" x14ac:dyDescent="0.25">
      <c r="A40" s="1">
        <v>33</v>
      </c>
      <c r="B40" s="6" t="s">
        <v>1590</v>
      </c>
      <c r="C40" s="6" t="s">
        <v>970</v>
      </c>
    </row>
    <row r="41" spans="1:3" ht="18.75" customHeight="1" x14ac:dyDescent="0.25">
      <c r="A41" s="5">
        <v>34</v>
      </c>
      <c r="B41" s="6" t="s">
        <v>1599</v>
      </c>
      <c r="C41" s="6" t="s">
        <v>657</v>
      </c>
    </row>
    <row r="42" spans="1:3" ht="19.5" customHeight="1" x14ac:dyDescent="0.25">
      <c r="A42" s="1">
        <v>35</v>
      </c>
      <c r="B42" s="6" t="s">
        <v>1608</v>
      </c>
      <c r="C42" s="6" t="s">
        <v>1609</v>
      </c>
    </row>
    <row r="43" spans="1:3" ht="15.75" x14ac:dyDescent="0.25">
      <c r="A43" s="1">
        <v>36</v>
      </c>
      <c r="B43" s="6" t="s">
        <v>1619</v>
      </c>
      <c r="C43" s="6" t="s">
        <v>140</v>
      </c>
    </row>
    <row r="44" spans="1:3" ht="16.5" customHeight="1" x14ac:dyDescent="0.25">
      <c r="A44" s="1">
        <v>37</v>
      </c>
      <c r="B44" s="6" t="s">
        <v>1624</v>
      </c>
      <c r="C44" s="6" t="s">
        <v>40</v>
      </c>
    </row>
    <row r="45" spans="1:3" ht="15.75" x14ac:dyDescent="0.25">
      <c r="A45" s="5">
        <v>38</v>
      </c>
      <c r="B45" s="4" t="s">
        <v>1633</v>
      </c>
      <c r="C45" s="4" t="s">
        <v>1634</v>
      </c>
    </row>
    <row r="46" spans="1:3" ht="15.75" x14ac:dyDescent="0.25">
      <c r="A46" s="1">
        <v>39</v>
      </c>
      <c r="B46" s="6" t="s">
        <v>1647</v>
      </c>
      <c r="C46" s="6" t="s">
        <v>651</v>
      </c>
    </row>
    <row r="47" spans="1:3" ht="15.75" x14ac:dyDescent="0.25">
      <c r="A47" s="1">
        <v>40</v>
      </c>
      <c r="B47" s="6" t="s">
        <v>1662</v>
      </c>
      <c r="C47" s="6" t="s">
        <v>614</v>
      </c>
    </row>
    <row r="48" spans="1:3" ht="15.75" x14ac:dyDescent="0.25">
      <c r="A48" s="1">
        <v>41</v>
      </c>
      <c r="B48" s="2" t="s">
        <v>1672</v>
      </c>
      <c r="C48" s="6" t="s">
        <v>1491</v>
      </c>
    </row>
    <row r="49" spans="1:3" ht="15.75" x14ac:dyDescent="0.25">
      <c r="A49" s="5">
        <v>42</v>
      </c>
      <c r="B49" s="6" t="s">
        <v>1691</v>
      </c>
      <c r="C49" s="6" t="s">
        <v>1154</v>
      </c>
    </row>
    <row r="50" spans="1:3" ht="15.75" x14ac:dyDescent="0.25">
      <c r="A50" s="1">
        <v>43</v>
      </c>
      <c r="B50" s="6" t="s">
        <v>1805</v>
      </c>
      <c r="C50" s="6" t="s">
        <v>1806</v>
      </c>
    </row>
    <row r="51" spans="1:3" ht="15.75" x14ac:dyDescent="0.25">
      <c r="A51" s="1">
        <v>44</v>
      </c>
      <c r="B51" s="6" t="s">
        <v>1819</v>
      </c>
      <c r="C51" s="6" t="s">
        <v>580</v>
      </c>
    </row>
    <row r="52" spans="1:3" ht="19.5" customHeight="1" x14ac:dyDescent="0.25">
      <c r="A52" s="1">
        <v>45</v>
      </c>
      <c r="B52" s="6" t="s">
        <v>1850</v>
      </c>
      <c r="C52" s="6" t="s">
        <v>159</v>
      </c>
    </row>
    <row r="53" spans="1:3" ht="15.75" x14ac:dyDescent="0.25">
      <c r="A53" s="5">
        <v>46</v>
      </c>
      <c r="B53" s="6" t="s">
        <v>1888</v>
      </c>
      <c r="C53" s="6" t="s">
        <v>140</v>
      </c>
    </row>
    <row r="54" spans="1:3" ht="15.75" x14ac:dyDescent="0.25">
      <c r="A54" s="1">
        <v>47</v>
      </c>
      <c r="B54" s="6" t="s">
        <v>1890</v>
      </c>
      <c r="C54" s="6" t="s">
        <v>455</v>
      </c>
    </row>
    <row r="55" spans="1:3" ht="18.75" customHeight="1" x14ac:dyDescent="0.25">
      <c r="A55" s="1">
        <v>48</v>
      </c>
      <c r="B55" s="6" t="s">
        <v>1907</v>
      </c>
      <c r="C55" s="6" t="s">
        <v>140</v>
      </c>
    </row>
    <row r="56" spans="1:3" ht="15.75" x14ac:dyDescent="0.25">
      <c r="A56" s="1">
        <v>49</v>
      </c>
      <c r="B56" s="6" t="s">
        <v>1908</v>
      </c>
      <c r="C56" s="6" t="s">
        <v>140</v>
      </c>
    </row>
    <row r="57" spans="1:3" ht="18.75" customHeight="1" x14ac:dyDescent="0.25">
      <c r="A57" s="5">
        <v>50</v>
      </c>
      <c r="B57" s="6" t="s">
        <v>1922</v>
      </c>
      <c r="C57" s="6" t="s">
        <v>1923</v>
      </c>
    </row>
    <row r="58" spans="1:3" ht="15.75" x14ac:dyDescent="0.25">
      <c r="A58" s="1">
        <v>51</v>
      </c>
      <c r="B58" s="6" t="s">
        <v>1951</v>
      </c>
      <c r="C58" s="6" t="s">
        <v>911</v>
      </c>
    </row>
    <row r="59" spans="1:3" ht="20.25" customHeight="1" x14ac:dyDescent="0.25">
      <c r="A59" s="1">
        <v>52</v>
      </c>
      <c r="B59" s="6" t="s">
        <v>2042</v>
      </c>
      <c r="C59" s="6" t="s">
        <v>1923</v>
      </c>
    </row>
    <row r="60" spans="1:3" ht="15.75" x14ac:dyDescent="0.25">
      <c r="A60" s="1">
        <v>53</v>
      </c>
      <c r="B60" s="4" t="s">
        <v>2746</v>
      </c>
      <c r="C60" s="4" t="s">
        <v>140</v>
      </c>
    </row>
    <row r="61" spans="1:3" ht="15.75" x14ac:dyDescent="0.25">
      <c r="A61" s="5">
        <v>54</v>
      </c>
      <c r="B61" s="6" t="s">
        <v>2049</v>
      </c>
      <c r="C61" s="6" t="s">
        <v>1154</v>
      </c>
    </row>
    <row r="62" spans="1:3" ht="15.75" x14ac:dyDescent="0.25">
      <c r="A62" s="1">
        <v>55</v>
      </c>
      <c r="B62" s="6" t="s">
        <v>2057</v>
      </c>
      <c r="C62" s="6" t="s">
        <v>651</v>
      </c>
    </row>
    <row r="63" spans="1:3" ht="15.75" x14ac:dyDescent="0.25">
      <c r="A63" s="1">
        <v>56</v>
      </c>
      <c r="B63" s="6" t="s">
        <v>2751</v>
      </c>
      <c r="C63" s="6" t="s">
        <v>159</v>
      </c>
    </row>
    <row r="64" spans="1:3" ht="15.75" x14ac:dyDescent="0.25">
      <c r="A64" s="1">
        <v>57</v>
      </c>
      <c r="B64" s="6" t="s">
        <v>2256</v>
      </c>
      <c r="C64" s="6" t="s">
        <v>907</v>
      </c>
    </row>
    <row r="65" spans="1:3" ht="15.75" x14ac:dyDescent="0.25">
      <c r="A65" s="5">
        <v>58</v>
      </c>
      <c r="B65" s="6" t="s">
        <v>2328</v>
      </c>
      <c r="C65" s="6" t="s">
        <v>159</v>
      </c>
    </row>
    <row r="66" spans="1:3" ht="15" customHeight="1" x14ac:dyDescent="0.25">
      <c r="A66" s="1">
        <v>59</v>
      </c>
      <c r="B66" s="7" t="s">
        <v>2363</v>
      </c>
      <c r="C66" s="7" t="s">
        <v>140</v>
      </c>
    </row>
    <row r="67" spans="1:3" ht="15.75" x14ac:dyDescent="0.25">
      <c r="A67" s="1">
        <v>60</v>
      </c>
      <c r="B67" s="6" t="s">
        <v>2411</v>
      </c>
      <c r="C67" s="6" t="s">
        <v>12</v>
      </c>
    </row>
    <row r="68" spans="1:3" ht="15.75" x14ac:dyDescent="0.25">
      <c r="A68" s="1">
        <v>61</v>
      </c>
      <c r="B68" s="6" t="s">
        <v>2448</v>
      </c>
      <c r="C68" s="6" t="s">
        <v>159</v>
      </c>
    </row>
    <row r="69" spans="1:3" ht="31.5" x14ac:dyDescent="0.25">
      <c r="A69" s="5">
        <v>62</v>
      </c>
      <c r="B69" s="6" t="s">
        <v>2643</v>
      </c>
      <c r="C69" s="6" t="s">
        <v>677</v>
      </c>
    </row>
    <row r="70" spans="1:3" ht="15.75" x14ac:dyDescent="0.25">
      <c r="A70" s="1">
        <v>63</v>
      </c>
      <c r="B70" s="6" t="s">
        <v>2653</v>
      </c>
      <c r="C70" s="6" t="s">
        <v>911</v>
      </c>
    </row>
  </sheetData>
  <mergeCells count="1">
    <mergeCell ref="A6:C6"/>
  </mergeCells>
  <conditionalFormatting sqref="B8:B13">
    <cfRule type="duplicateValues" dxfId="20" priority="1"/>
  </conditionalFormatting>
  <printOptions horizontalCentered="1"/>
  <pageMargins left="0.70866141732283472" right="0.51181102362204722" top="0.74803149606299213" bottom="0.74803149606299213" header="0.31496062992125984" footer="0.31496062992125984"/>
  <pageSetup paperSize="9" scale="8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9"/>
  <sheetViews>
    <sheetView view="pageBreakPreview" zoomScaleNormal="100" zoomScaleSheetLayoutView="100" workbookViewId="0">
      <selection activeCell="B8" sqref="B8"/>
    </sheetView>
  </sheetViews>
  <sheetFormatPr defaultRowHeight="15" x14ac:dyDescent="0.25"/>
  <cols>
    <col min="1" max="1" width="5" customWidth="1"/>
    <col min="2" max="2" width="39" customWidth="1"/>
    <col min="3" max="3" width="54.140625" customWidth="1"/>
    <col min="4" max="4" width="34.85546875" customWidth="1"/>
  </cols>
  <sheetData>
    <row r="1" spans="1:4" s="11" customFormat="1" ht="15.75" x14ac:dyDescent="0.25">
      <c r="A1" s="10"/>
      <c r="C1" s="12" t="s">
        <v>2770</v>
      </c>
    </row>
    <row r="2" spans="1:4" s="11" customFormat="1" ht="15" customHeight="1" x14ac:dyDescent="0.25">
      <c r="A2" s="10"/>
      <c r="C2" s="13" t="s">
        <v>2767</v>
      </c>
    </row>
    <row r="3" spans="1:4" s="11" customFormat="1" ht="15.75" x14ac:dyDescent="0.25">
      <c r="A3" s="10"/>
      <c r="C3" s="13" t="s">
        <v>2769</v>
      </c>
    </row>
    <row r="4" spans="1:4" s="11" customFormat="1" ht="15.75" x14ac:dyDescent="0.25">
      <c r="A4" s="10"/>
      <c r="C4" s="11" t="s">
        <v>2848</v>
      </c>
    </row>
    <row r="5" spans="1:4" x14ac:dyDescent="0.25">
      <c r="A5" s="3"/>
    </row>
    <row r="6" spans="1:4" s="15" customFormat="1" ht="89.25" customHeight="1" x14ac:dyDescent="0.25">
      <c r="A6" s="29" t="s">
        <v>2771</v>
      </c>
      <c r="B6" s="29"/>
      <c r="C6" s="29"/>
      <c r="D6" s="14"/>
    </row>
    <row r="7" spans="1:4" ht="31.5" x14ac:dyDescent="0.25">
      <c r="A7" s="18" t="s">
        <v>0</v>
      </c>
      <c r="B7" s="19" t="s">
        <v>1</v>
      </c>
      <c r="C7" s="19" t="s">
        <v>2</v>
      </c>
    </row>
    <row r="8" spans="1:4" ht="15.75" x14ac:dyDescent="0.25">
      <c r="A8" s="1">
        <v>1</v>
      </c>
      <c r="B8" s="6" t="s">
        <v>20</v>
      </c>
      <c r="C8" s="6" t="s">
        <v>21</v>
      </c>
    </row>
    <row r="9" spans="1:4" ht="15.75" x14ac:dyDescent="0.25">
      <c r="A9" s="5">
        <v>2</v>
      </c>
      <c r="B9" s="6" t="s">
        <v>182</v>
      </c>
      <c r="C9" s="6" t="s">
        <v>183</v>
      </c>
    </row>
    <row r="10" spans="1:4" ht="15.75" x14ac:dyDescent="0.25">
      <c r="A10" s="1">
        <v>3</v>
      </c>
      <c r="B10" s="6" t="s">
        <v>228</v>
      </c>
      <c r="C10" s="6" t="s">
        <v>229</v>
      </c>
    </row>
    <row r="11" spans="1:4" ht="15.75" x14ac:dyDescent="0.25">
      <c r="A11" s="1">
        <v>4</v>
      </c>
      <c r="B11" s="7" t="s">
        <v>230</v>
      </c>
      <c r="C11" s="7" t="s">
        <v>157</v>
      </c>
    </row>
    <row r="12" spans="1:4" ht="15.75" x14ac:dyDescent="0.25">
      <c r="A12" s="5">
        <v>5</v>
      </c>
      <c r="B12" s="6" t="s">
        <v>343</v>
      </c>
      <c r="C12" s="6" t="s">
        <v>344</v>
      </c>
    </row>
    <row r="13" spans="1:4" ht="15.75" x14ac:dyDescent="0.25">
      <c r="A13" s="1">
        <v>6</v>
      </c>
      <c r="B13" s="6" t="s">
        <v>2705</v>
      </c>
      <c r="C13" s="6" t="s">
        <v>151</v>
      </c>
    </row>
    <row r="14" spans="1:4" ht="15.75" x14ac:dyDescent="0.25">
      <c r="A14" s="1">
        <v>7</v>
      </c>
      <c r="B14" s="6" t="s">
        <v>354</v>
      </c>
      <c r="C14" s="6" t="s">
        <v>48</v>
      </c>
    </row>
    <row r="15" spans="1:4" ht="19.5" customHeight="1" x14ac:dyDescent="0.25">
      <c r="A15" s="5">
        <v>8</v>
      </c>
      <c r="B15" s="6" t="s">
        <v>2706</v>
      </c>
      <c r="C15" s="6" t="s">
        <v>183</v>
      </c>
    </row>
    <row r="16" spans="1:4" ht="15.75" x14ac:dyDescent="0.25">
      <c r="A16" s="1">
        <v>9</v>
      </c>
      <c r="B16" s="7" t="s">
        <v>382</v>
      </c>
      <c r="C16" s="7" t="s">
        <v>344</v>
      </c>
    </row>
    <row r="17" spans="1:3" ht="15.75" x14ac:dyDescent="0.25">
      <c r="A17" s="1">
        <v>10</v>
      </c>
      <c r="B17" s="6" t="s">
        <v>411</v>
      </c>
      <c r="C17" s="6" t="s">
        <v>229</v>
      </c>
    </row>
    <row r="18" spans="1:3" ht="15.75" x14ac:dyDescent="0.25">
      <c r="A18" s="5">
        <v>11</v>
      </c>
      <c r="B18" s="6" t="s">
        <v>420</v>
      </c>
      <c r="C18" s="6" t="s">
        <v>421</v>
      </c>
    </row>
    <row r="19" spans="1:3" ht="15.75" x14ac:dyDescent="0.25">
      <c r="A19" s="1">
        <v>12</v>
      </c>
      <c r="B19" s="6" t="s">
        <v>584</v>
      </c>
      <c r="C19" s="6" t="s">
        <v>421</v>
      </c>
    </row>
    <row r="20" spans="1:3" ht="15.75" x14ac:dyDescent="0.25">
      <c r="A20" s="1">
        <v>13</v>
      </c>
      <c r="B20" s="6" t="s">
        <v>675</v>
      </c>
      <c r="C20" s="6" t="s">
        <v>344</v>
      </c>
    </row>
    <row r="21" spans="1:3" ht="15.75" x14ac:dyDescent="0.25">
      <c r="A21" s="5">
        <v>14</v>
      </c>
      <c r="B21" s="6" t="s">
        <v>680</v>
      </c>
      <c r="C21" s="6" t="s">
        <v>344</v>
      </c>
    </row>
    <row r="22" spans="1:3" ht="15.75" x14ac:dyDescent="0.25">
      <c r="A22" s="1">
        <v>15</v>
      </c>
      <c r="B22" s="6" t="s">
        <v>751</v>
      </c>
      <c r="C22" s="6" t="s">
        <v>421</v>
      </c>
    </row>
    <row r="23" spans="1:3" ht="15.75" x14ac:dyDescent="0.25">
      <c r="A23" s="1">
        <v>16</v>
      </c>
      <c r="B23" s="6" t="s">
        <v>752</v>
      </c>
      <c r="C23" s="6" t="s">
        <v>21</v>
      </c>
    </row>
    <row r="24" spans="1:3" ht="15.75" x14ac:dyDescent="0.25">
      <c r="A24" s="5">
        <v>17</v>
      </c>
      <c r="B24" s="6" t="s">
        <v>779</v>
      </c>
      <c r="C24" s="6" t="s">
        <v>344</v>
      </c>
    </row>
    <row r="25" spans="1:3" ht="15.75" x14ac:dyDescent="0.25">
      <c r="A25" s="1">
        <v>18</v>
      </c>
      <c r="B25" s="6" t="s">
        <v>892</v>
      </c>
      <c r="C25" s="6" t="s">
        <v>94</v>
      </c>
    </row>
    <row r="26" spans="1:3" ht="15.75" x14ac:dyDescent="0.25">
      <c r="A26" s="1">
        <v>19</v>
      </c>
      <c r="B26" s="6" t="s">
        <v>934</v>
      </c>
      <c r="C26" s="6" t="s">
        <v>669</v>
      </c>
    </row>
    <row r="27" spans="1:3" ht="15.75" x14ac:dyDescent="0.25">
      <c r="A27" s="5">
        <v>20</v>
      </c>
      <c r="B27" s="6" t="s">
        <v>987</v>
      </c>
      <c r="C27" s="6" t="s">
        <v>229</v>
      </c>
    </row>
    <row r="28" spans="1:3" ht="15.75" x14ac:dyDescent="0.25">
      <c r="A28" s="1">
        <v>21</v>
      </c>
      <c r="B28" s="6" t="s">
        <v>1028</v>
      </c>
      <c r="C28" s="6" t="s">
        <v>183</v>
      </c>
    </row>
    <row r="29" spans="1:3" ht="17.25" customHeight="1" x14ac:dyDescent="0.25">
      <c r="A29" s="1">
        <v>22</v>
      </c>
      <c r="B29" s="6" t="s">
        <v>1035</v>
      </c>
      <c r="C29" s="6" t="s">
        <v>344</v>
      </c>
    </row>
    <row r="30" spans="1:3" ht="15.75" x14ac:dyDescent="0.25">
      <c r="A30" s="5">
        <v>23</v>
      </c>
      <c r="B30" s="6" t="s">
        <v>1152</v>
      </c>
      <c r="C30" s="6" t="s">
        <v>344</v>
      </c>
    </row>
    <row r="31" spans="1:3" ht="15.75" x14ac:dyDescent="0.25">
      <c r="A31" s="1">
        <v>24</v>
      </c>
      <c r="B31" s="6" t="s">
        <v>1174</v>
      </c>
      <c r="C31" s="6" t="s">
        <v>21</v>
      </c>
    </row>
    <row r="32" spans="1:3" ht="15.75" x14ac:dyDescent="0.25">
      <c r="A32" s="1">
        <v>25</v>
      </c>
      <c r="B32" s="6" t="s">
        <v>1175</v>
      </c>
      <c r="C32" s="6" t="s">
        <v>21</v>
      </c>
    </row>
    <row r="33" spans="1:3" ht="15.75" x14ac:dyDescent="0.25">
      <c r="A33" s="5">
        <v>26</v>
      </c>
      <c r="B33" s="6" t="s">
        <v>1227</v>
      </c>
      <c r="C33" s="6" t="s">
        <v>183</v>
      </c>
    </row>
    <row r="34" spans="1:3" ht="15.75" x14ac:dyDescent="0.25">
      <c r="A34" s="1">
        <v>27</v>
      </c>
      <c r="B34" s="6" t="s">
        <v>1279</v>
      </c>
      <c r="C34" s="6" t="s">
        <v>421</v>
      </c>
    </row>
    <row r="35" spans="1:3" ht="15.75" x14ac:dyDescent="0.25">
      <c r="A35" s="1">
        <v>28</v>
      </c>
      <c r="B35" s="6" t="s">
        <v>1299</v>
      </c>
      <c r="C35" s="6" t="s">
        <v>421</v>
      </c>
    </row>
    <row r="36" spans="1:3" ht="15.75" x14ac:dyDescent="0.25">
      <c r="A36" s="5">
        <v>29</v>
      </c>
      <c r="B36" s="6" t="s">
        <v>1352</v>
      </c>
      <c r="C36" s="6" t="s">
        <v>421</v>
      </c>
    </row>
    <row r="37" spans="1:3" ht="15.75" x14ac:dyDescent="0.25">
      <c r="A37" s="1">
        <v>30</v>
      </c>
      <c r="B37" s="6" t="s">
        <v>1483</v>
      </c>
      <c r="C37" s="6" t="s">
        <v>421</v>
      </c>
    </row>
    <row r="38" spans="1:3" ht="15.75" x14ac:dyDescent="0.25">
      <c r="A38" s="1">
        <v>31</v>
      </c>
      <c r="B38" s="4" t="s">
        <v>1519</v>
      </c>
      <c r="C38" s="4" t="s">
        <v>21</v>
      </c>
    </row>
    <row r="39" spans="1:3" ht="15.75" x14ac:dyDescent="0.25">
      <c r="A39" s="5">
        <v>32</v>
      </c>
      <c r="B39" s="6" t="s">
        <v>1534</v>
      </c>
      <c r="C39" s="6" t="s">
        <v>421</v>
      </c>
    </row>
    <row r="40" spans="1:3" ht="18.75" customHeight="1" x14ac:dyDescent="0.25">
      <c r="A40" s="1">
        <v>33</v>
      </c>
      <c r="B40" s="6" t="s">
        <v>1537</v>
      </c>
      <c r="C40" s="6" t="s">
        <v>183</v>
      </c>
    </row>
    <row r="41" spans="1:3" ht="15.75" x14ac:dyDescent="0.25">
      <c r="A41" s="1">
        <v>34</v>
      </c>
      <c r="B41" s="6" t="s">
        <v>1541</v>
      </c>
      <c r="C41" s="6" t="s">
        <v>344</v>
      </c>
    </row>
    <row r="42" spans="1:3" ht="15.75" x14ac:dyDescent="0.25">
      <c r="A42" s="5">
        <v>35</v>
      </c>
      <c r="B42" s="6" t="s">
        <v>1548</v>
      </c>
      <c r="C42" s="6" t="s">
        <v>344</v>
      </c>
    </row>
    <row r="43" spans="1:3" ht="15.75" x14ac:dyDescent="0.25">
      <c r="A43" s="1">
        <v>36</v>
      </c>
      <c r="B43" s="6" t="s">
        <v>1574</v>
      </c>
      <c r="C43" s="6" t="s">
        <v>421</v>
      </c>
    </row>
    <row r="44" spans="1:3" ht="15.75" x14ac:dyDescent="0.25">
      <c r="A44" s="1">
        <v>37</v>
      </c>
      <c r="B44" s="4" t="s">
        <v>1600</v>
      </c>
      <c r="C44" s="4" t="s">
        <v>344</v>
      </c>
    </row>
    <row r="45" spans="1:3" ht="15.75" x14ac:dyDescent="0.25">
      <c r="A45" s="5">
        <v>38</v>
      </c>
      <c r="B45" s="6" t="s">
        <v>1607</v>
      </c>
      <c r="C45" s="6" t="s">
        <v>421</v>
      </c>
    </row>
    <row r="46" spans="1:3" ht="19.5" customHeight="1" x14ac:dyDescent="0.25">
      <c r="A46" s="1">
        <v>39</v>
      </c>
      <c r="B46" s="6" t="s">
        <v>1649</v>
      </c>
      <c r="C46" s="6" t="s">
        <v>344</v>
      </c>
    </row>
    <row r="47" spans="1:3" ht="15.75" x14ac:dyDescent="0.25">
      <c r="A47" s="1">
        <v>40</v>
      </c>
      <c r="B47" s="6" t="s">
        <v>1733</v>
      </c>
      <c r="C47" s="6" t="s">
        <v>344</v>
      </c>
    </row>
    <row r="48" spans="1:3" ht="15.75" x14ac:dyDescent="0.25">
      <c r="A48" s="5">
        <v>41</v>
      </c>
      <c r="B48" s="6" t="s">
        <v>1965</v>
      </c>
      <c r="C48" s="6" t="s">
        <v>229</v>
      </c>
    </row>
    <row r="49" spans="1:3" ht="15.75" x14ac:dyDescent="0.25">
      <c r="A49" s="1">
        <v>42</v>
      </c>
      <c r="B49" s="6" t="s">
        <v>1994</v>
      </c>
      <c r="C49" s="6" t="s">
        <v>421</v>
      </c>
    </row>
    <row r="50" spans="1:3" ht="15.75" x14ac:dyDescent="0.25">
      <c r="A50" s="1">
        <v>43</v>
      </c>
      <c r="B50" s="6" t="s">
        <v>2032</v>
      </c>
      <c r="C50" s="6" t="s">
        <v>229</v>
      </c>
    </row>
    <row r="51" spans="1:3" ht="15.75" x14ac:dyDescent="0.25">
      <c r="A51" s="5">
        <v>44</v>
      </c>
      <c r="B51" s="6" t="s">
        <v>2035</v>
      </c>
      <c r="C51" s="6" t="s">
        <v>21</v>
      </c>
    </row>
    <row r="52" spans="1:3" ht="15.75" x14ac:dyDescent="0.25">
      <c r="A52" s="1">
        <v>45</v>
      </c>
      <c r="B52" s="6" t="s">
        <v>2054</v>
      </c>
      <c r="C52" s="6" t="s">
        <v>344</v>
      </c>
    </row>
    <row r="53" spans="1:3" ht="15.75" x14ac:dyDescent="0.25">
      <c r="A53" s="1">
        <v>46</v>
      </c>
      <c r="B53" s="7" t="s">
        <v>2122</v>
      </c>
      <c r="C53" s="7" t="s">
        <v>21</v>
      </c>
    </row>
    <row r="54" spans="1:3" ht="15.75" x14ac:dyDescent="0.25">
      <c r="A54" s="5">
        <v>47</v>
      </c>
      <c r="B54" s="6" t="s">
        <v>2161</v>
      </c>
      <c r="C54" s="6" t="s">
        <v>421</v>
      </c>
    </row>
    <row r="55" spans="1:3" ht="15.75" x14ac:dyDescent="0.25">
      <c r="A55" s="1">
        <v>48</v>
      </c>
      <c r="B55" s="4" t="s">
        <v>2173</v>
      </c>
      <c r="C55" s="4" t="s">
        <v>344</v>
      </c>
    </row>
    <row r="56" spans="1:3" ht="15.75" x14ac:dyDescent="0.25">
      <c r="A56" s="1">
        <v>49</v>
      </c>
      <c r="B56" s="6" t="s">
        <v>2748</v>
      </c>
      <c r="C56" s="6" t="s">
        <v>2291</v>
      </c>
    </row>
    <row r="57" spans="1:3" ht="15.75" x14ac:dyDescent="0.25">
      <c r="A57" s="5">
        <v>50</v>
      </c>
      <c r="B57" s="6" t="s">
        <v>2234</v>
      </c>
      <c r="C57" s="6" t="s">
        <v>421</v>
      </c>
    </row>
    <row r="58" spans="1:3" ht="15.75" customHeight="1" x14ac:dyDescent="0.25">
      <c r="A58" s="1">
        <v>51</v>
      </c>
      <c r="B58" s="6" t="s">
        <v>2319</v>
      </c>
      <c r="C58" s="6" t="s">
        <v>421</v>
      </c>
    </row>
    <row r="59" spans="1:3" ht="15.75" x14ac:dyDescent="0.25">
      <c r="A59" s="1">
        <v>52</v>
      </c>
      <c r="B59" s="6" t="s">
        <v>2323</v>
      </c>
      <c r="C59" s="6" t="s">
        <v>183</v>
      </c>
    </row>
    <row r="60" spans="1:3" ht="15.75" x14ac:dyDescent="0.25">
      <c r="A60" s="5">
        <v>53</v>
      </c>
      <c r="B60" s="4" t="s">
        <v>2326</v>
      </c>
      <c r="C60" s="4" t="s">
        <v>421</v>
      </c>
    </row>
    <row r="61" spans="1:3" ht="15.75" x14ac:dyDescent="0.25">
      <c r="A61" s="1">
        <v>54</v>
      </c>
      <c r="B61" s="6" t="s">
        <v>2348</v>
      </c>
      <c r="C61" s="6" t="s">
        <v>344</v>
      </c>
    </row>
    <row r="62" spans="1:3" ht="15.75" x14ac:dyDescent="0.25">
      <c r="A62" s="1">
        <v>55</v>
      </c>
      <c r="B62" s="6" t="s">
        <v>2404</v>
      </c>
      <c r="C62" s="6" t="s">
        <v>229</v>
      </c>
    </row>
    <row r="63" spans="1:3" ht="15.75" x14ac:dyDescent="0.25">
      <c r="A63" s="5">
        <v>56</v>
      </c>
      <c r="B63" s="6" t="s">
        <v>2410</v>
      </c>
      <c r="C63" s="6" t="s">
        <v>344</v>
      </c>
    </row>
    <row r="64" spans="1:3" ht="15.75" x14ac:dyDescent="0.25">
      <c r="A64" s="1">
        <v>57</v>
      </c>
      <c r="B64" s="6" t="s">
        <v>2417</v>
      </c>
      <c r="C64" s="6" t="s">
        <v>157</v>
      </c>
    </row>
    <row r="65" spans="1:3" ht="15.75" x14ac:dyDescent="0.25">
      <c r="A65" s="1">
        <v>58</v>
      </c>
      <c r="B65" s="6" t="s">
        <v>2616</v>
      </c>
      <c r="C65" s="6" t="s">
        <v>344</v>
      </c>
    </row>
    <row r="66" spans="1:3" ht="15.75" x14ac:dyDescent="0.25">
      <c r="A66" s="5">
        <v>59</v>
      </c>
      <c r="B66" s="6" t="s">
        <v>2618</v>
      </c>
      <c r="C66" s="6" t="s">
        <v>344</v>
      </c>
    </row>
    <row r="67" spans="1:3" ht="15.75" x14ac:dyDescent="0.25">
      <c r="A67" s="1">
        <v>60</v>
      </c>
      <c r="B67" s="6" t="s">
        <v>2622</v>
      </c>
      <c r="C67" s="6" t="s">
        <v>421</v>
      </c>
    </row>
    <row r="68" spans="1:3" ht="15.75" x14ac:dyDescent="0.25">
      <c r="A68" s="1">
        <v>61</v>
      </c>
      <c r="B68" s="6" t="s">
        <v>2635</v>
      </c>
      <c r="C68" s="6" t="s">
        <v>2291</v>
      </c>
    </row>
    <row r="69" spans="1:3" ht="15.75" x14ac:dyDescent="0.25">
      <c r="A69" s="5">
        <v>62</v>
      </c>
      <c r="B69" s="6" t="s">
        <v>2671</v>
      </c>
      <c r="C69" s="6" t="s">
        <v>2291</v>
      </c>
    </row>
  </sheetData>
  <mergeCells count="1">
    <mergeCell ref="A6:C6"/>
  </mergeCells>
  <conditionalFormatting sqref="B8:B11">
    <cfRule type="duplicateValues" dxfId="63" priority="1"/>
  </conditionalFormatting>
  <pageMargins left="0.70866141732283472" right="0.70866141732283472" top="0.74803149606299213" bottom="0.74803149606299213" header="0.31496062992125984" footer="0.31496062992125984"/>
  <pageSetup paperSize="9" scale="88" fitToHeight="0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2"/>
  <sheetViews>
    <sheetView view="pageBreakPreview" zoomScaleNormal="100" zoomScaleSheetLayoutView="100" workbookViewId="0">
      <selection activeCell="C38" sqref="C38"/>
    </sheetView>
  </sheetViews>
  <sheetFormatPr defaultRowHeight="15" x14ac:dyDescent="0.25"/>
  <cols>
    <col min="1" max="1" width="5" customWidth="1"/>
    <col min="2" max="2" width="41.85546875" customWidth="1"/>
    <col min="3" max="3" width="64.42578125" customWidth="1"/>
  </cols>
  <sheetData>
    <row r="1" spans="1:3" ht="15.75" x14ac:dyDescent="0.25">
      <c r="A1" s="10"/>
      <c r="B1" s="11"/>
      <c r="C1" s="12" t="s">
        <v>2824</v>
      </c>
    </row>
    <row r="2" spans="1:3" ht="16.5" customHeight="1" x14ac:dyDescent="0.25">
      <c r="A2" s="10"/>
      <c r="B2" s="11"/>
      <c r="C2" s="13" t="s">
        <v>2767</v>
      </c>
    </row>
    <row r="3" spans="1:3" ht="15.75" x14ac:dyDescent="0.25">
      <c r="A3" s="10"/>
      <c r="B3" s="11"/>
      <c r="C3" s="13" t="s">
        <v>2769</v>
      </c>
    </row>
    <row r="4" spans="1:3" ht="15.75" x14ac:dyDescent="0.25">
      <c r="A4" s="10"/>
      <c r="B4" s="11"/>
      <c r="C4" s="11" t="s">
        <v>2848</v>
      </c>
    </row>
    <row r="5" spans="1:3" x14ac:dyDescent="0.25">
      <c r="A5" s="3"/>
    </row>
    <row r="6" spans="1:3" ht="99" customHeight="1" x14ac:dyDescent="0.25">
      <c r="A6" s="29" t="s">
        <v>2825</v>
      </c>
      <c r="B6" s="29"/>
      <c r="C6" s="29"/>
    </row>
    <row r="7" spans="1:3" ht="31.5" x14ac:dyDescent="0.25">
      <c r="A7" s="18" t="s">
        <v>0</v>
      </c>
      <c r="B7" s="19" t="s">
        <v>1</v>
      </c>
      <c r="C7" s="19" t="s">
        <v>2</v>
      </c>
    </row>
    <row r="8" spans="1:3" ht="15.75" x14ac:dyDescent="0.25">
      <c r="A8" s="1">
        <v>1</v>
      </c>
      <c r="B8" s="6" t="s">
        <v>120</v>
      </c>
      <c r="C8" s="6" t="s">
        <v>121</v>
      </c>
    </row>
    <row r="9" spans="1:3" ht="15.75" x14ac:dyDescent="0.25">
      <c r="A9" s="5">
        <v>2</v>
      </c>
      <c r="B9" s="6" t="s">
        <v>208</v>
      </c>
      <c r="C9" s="6" t="s">
        <v>209</v>
      </c>
    </row>
    <row r="10" spans="1:3" ht="15.75" x14ac:dyDescent="0.25">
      <c r="A10" s="1">
        <v>3</v>
      </c>
      <c r="B10" s="6" t="s">
        <v>253</v>
      </c>
      <c r="C10" s="6" t="s">
        <v>254</v>
      </c>
    </row>
    <row r="11" spans="1:3" ht="15.75" x14ac:dyDescent="0.25">
      <c r="A11" s="1">
        <v>4</v>
      </c>
      <c r="B11" s="6" t="s">
        <v>316</v>
      </c>
      <c r="C11" s="6" t="s">
        <v>317</v>
      </c>
    </row>
    <row r="12" spans="1:3" ht="15.75" x14ac:dyDescent="0.25">
      <c r="A12" s="1">
        <v>5</v>
      </c>
      <c r="B12" s="6" t="s">
        <v>784</v>
      </c>
      <c r="C12" s="6" t="s">
        <v>121</v>
      </c>
    </row>
    <row r="13" spans="1:3" ht="15.75" x14ac:dyDescent="0.25">
      <c r="A13" s="5">
        <v>6</v>
      </c>
      <c r="B13" s="6" t="s">
        <v>801</v>
      </c>
      <c r="C13" s="6" t="s">
        <v>802</v>
      </c>
    </row>
    <row r="14" spans="1:3" ht="15.75" x14ac:dyDescent="0.25">
      <c r="A14" s="1">
        <v>7</v>
      </c>
      <c r="B14" s="6" t="s">
        <v>708</v>
      </c>
      <c r="C14" s="6" t="s">
        <v>638</v>
      </c>
    </row>
    <row r="15" spans="1:3" ht="15.75" x14ac:dyDescent="0.25">
      <c r="A15" s="1">
        <v>8</v>
      </c>
      <c r="B15" s="6" t="s">
        <v>917</v>
      </c>
      <c r="C15" s="6" t="s">
        <v>918</v>
      </c>
    </row>
    <row r="16" spans="1:3" ht="15.75" x14ac:dyDescent="0.25">
      <c r="A16" s="1">
        <v>9</v>
      </c>
      <c r="B16" s="6" t="s">
        <v>976</v>
      </c>
      <c r="C16" s="6" t="s">
        <v>977</v>
      </c>
    </row>
    <row r="17" spans="1:3" ht="15.75" x14ac:dyDescent="0.25">
      <c r="A17" s="5">
        <v>10</v>
      </c>
      <c r="B17" s="6" t="s">
        <v>1050</v>
      </c>
      <c r="C17" s="6" t="s">
        <v>1051</v>
      </c>
    </row>
    <row r="18" spans="1:3" ht="18" customHeight="1" x14ac:dyDescent="0.25">
      <c r="A18" s="1">
        <v>11</v>
      </c>
      <c r="B18" s="6" t="s">
        <v>1113</v>
      </c>
      <c r="C18" s="6" t="s">
        <v>317</v>
      </c>
    </row>
    <row r="19" spans="1:3" ht="15.75" x14ac:dyDescent="0.25">
      <c r="A19" s="1">
        <v>12</v>
      </c>
      <c r="B19" s="6" t="s">
        <v>1188</v>
      </c>
      <c r="C19" s="6" t="s">
        <v>491</v>
      </c>
    </row>
    <row r="20" spans="1:3" ht="15.75" x14ac:dyDescent="0.25">
      <c r="A20" s="1">
        <v>13</v>
      </c>
      <c r="B20" s="6" t="s">
        <v>1217</v>
      </c>
      <c r="C20" s="6" t="s">
        <v>317</v>
      </c>
    </row>
    <row r="21" spans="1:3" ht="15.75" x14ac:dyDescent="0.25">
      <c r="A21" s="5">
        <v>14</v>
      </c>
      <c r="B21" s="6" t="s">
        <v>1293</v>
      </c>
      <c r="C21" s="6" t="s">
        <v>317</v>
      </c>
    </row>
    <row r="22" spans="1:3" ht="15.75" x14ac:dyDescent="0.25">
      <c r="A22" s="1">
        <v>15</v>
      </c>
      <c r="B22" s="6" t="s">
        <v>1309</v>
      </c>
      <c r="C22" s="6" t="s">
        <v>977</v>
      </c>
    </row>
    <row r="23" spans="1:3" ht="18" customHeight="1" x14ac:dyDescent="0.25">
      <c r="A23" s="1">
        <v>16</v>
      </c>
      <c r="B23" s="6" t="s">
        <v>1345</v>
      </c>
      <c r="C23" s="6" t="s">
        <v>635</v>
      </c>
    </row>
    <row r="24" spans="1:3" ht="18.75" customHeight="1" x14ac:dyDescent="0.25">
      <c r="A24" s="1">
        <v>17</v>
      </c>
      <c r="B24" s="6" t="s">
        <v>1439</v>
      </c>
      <c r="C24" s="6" t="s">
        <v>635</v>
      </c>
    </row>
    <row r="25" spans="1:3" ht="16.5" customHeight="1" x14ac:dyDescent="0.25">
      <c r="A25" s="5">
        <v>18</v>
      </c>
      <c r="B25" s="6" t="s">
        <v>1513</v>
      </c>
      <c r="C25" s="6" t="s">
        <v>444</v>
      </c>
    </row>
    <row r="26" spans="1:3" ht="21" customHeight="1" x14ac:dyDescent="0.25">
      <c r="A26" s="1">
        <v>19</v>
      </c>
      <c r="B26" s="6" t="s">
        <v>1689</v>
      </c>
      <c r="C26" s="6" t="s">
        <v>635</v>
      </c>
    </row>
    <row r="27" spans="1:3" ht="17.25" customHeight="1" x14ac:dyDescent="0.25">
      <c r="A27" s="1">
        <v>20</v>
      </c>
      <c r="B27" s="6" t="s">
        <v>1719</v>
      </c>
      <c r="C27" s="6" t="s">
        <v>951</v>
      </c>
    </row>
    <row r="28" spans="1:3" ht="15.75" x14ac:dyDescent="0.25">
      <c r="A28" s="1">
        <v>21</v>
      </c>
      <c r="B28" s="6" t="s">
        <v>1777</v>
      </c>
      <c r="C28" s="6" t="s">
        <v>802</v>
      </c>
    </row>
    <row r="29" spans="1:3" ht="15" customHeight="1" x14ac:dyDescent="0.25">
      <c r="A29" s="5">
        <v>22</v>
      </c>
      <c r="B29" s="6" t="s">
        <v>1796</v>
      </c>
      <c r="C29" s="6" t="s">
        <v>635</v>
      </c>
    </row>
    <row r="30" spans="1:3" ht="17.25" customHeight="1" x14ac:dyDescent="0.25">
      <c r="A30" s="1">
        <v>23</v>
      </c>
      <c r="B30" s="6" t="s">
        <v>1810</v>
      </c>
      <c r="C30" s="6" t="s">
        <v>918</v>
      </c>
    </row>
    <row r="31" spans="1:3" ht="16.5" customHeight="1" x14ac:dyDescent="0.25">
      <c r="A31" s="1">
        <v>24</v>
      </c>
      <c r="B31" s="6" t="s">
        <v>1836</v>
      </c>
      <c r="C31" s="6" t="s">
        <v>444</v>
      </c>
    </row>
    <row r="32" spans="1:3" ht="18" customHeight="1" x14ac:dyDescent="0.25">
      <c r="A32" s="1">
        <v>25</v>
      </c>
      <c r="B32" s="6" t="s">
        <v>1903</v>
      </c>
      <c r="C32" s="6" t="s">
        <v>254</v>
      </c>
    </row>
    <row r="33" spans="1:3" ht="15.75" x14ac:dyDescent="0.25">
      <c r="A33" s="5">
        <v>26</v>
      </c>
      <c r="B33" s="6" t="s">
        <v>2021</v>
      </c>
      <c r="C33" s="6" t="s">
        <v>1696</v>
      </c>
    </row>
    <row r="34" spans="1:3" ht="14.25" customHeight="1" x14ac:dyDescent="0.25">
      <c r="A34" s="1">
        <v>27</v>
      </c>
      <c r="B34" s="6" t="s">
        <v>2033</v>
      </c>
      <c r="C34" s="6" t="s">
        <v>2034</v>
      </c>
    </row>
    <row r="35" spans="1:3" ht="15.75" x14ac:dyDescent="0.25">
      <c r="A35" s="1">
        <v>28</v>
      </c>
      <c r="B35" s="6" t="s">
        <v>2069</v>
      </c>
      <c r="C35" s="6" t="s">
        <v>2070</v>
      </c>
    </row>
    <row r="36" spans="1:3" ht="16.5" customHeight="1" x14ac:dyDescent="0.25">
      <c r="A36" s="1">
        <v>29</v>
      </c>
      <c r="B36" s="6" t="s">
        <v>2177</v>
      </c>
      <c r="C36" s="6" t="s">
        <v>209</v>
      </c>
    </row>
    <row r="37" spans="1:3" ht="19.5" customHeight="1" x14ac:dyDescent="0.25">
      <c r="A37" s="5">
        <v>30</v>
      </c>
      <c r="B37" s="6" t="s">
        <v>2292</v>
      </c>
      <c r="C37" s="6" t="s">
        <v>951</v>
      </c>
    </row>
    <row r="38" spans="1:3" ht="15.75" x14ac:dyDescent="0.25">
      <c r="A38" s="1">
        <v>31</v>
      </c>
      <c r="B38" s="6" t="s">
        <v>2405</v>
      </c>
      <c r="C38" s="6" t="s">
        <v>2406</v>
      </c>
    </row>
    <row r="39" spans="1:3" ht="15.75" x14ac:dyDescent="0.25">
      <c r="A39" s="1">
        <v>32</v>
      </c>
      <c r="B39" s="6" t="s">
        <v>2428</v>
      </c>
      <c r="C39" s="6" t="s">
        <v>2406</v>
      </c>
    </row>
    <row r="40" spans="1:3" ht="17.25" customHeight="1" x14ac:dyDescent="0.25">
      <c r="A40" s="1">
        <v>33</v>
      </c>
      <c r="B40" s="6" t="s">
        <v>2508</v>
      </c>
      <c r="C40" s="6" t="s">
        <v>802</v>
      </c>
    </row>
    <row r="41" spans="1:3" ht="18.75" customHeight="1" x14ac:dyDescent="0.25">
      <c r="A41" s="5">
        <v>34</v>
      </c>
      <c r="B41" s="6" t="s">
        <v>2510</v>
      </c>
      <c r="C41" s="6" t="s">
        <v>254</v>
      </c>
    </row>
    <row r="42" spans="1:3" ht="19.5" customHeight="1" x14ac:dyDescent="0.25">
      <c r="A42" s="1">
        <v>35</v>
      </c>
      <c r="B42" s="6" t="s">
        <v>2540</v>
      </c>
      <c r="C42" s="6" t="s">
        <v>254</v>
      </c>
    </row>
  </sheetData>
  <mergeCells count="1">
    <mergeCell ref="A6:C6"/>
  </mergeCells>
  <conditionalFormatting sqref="B8:B9">
    <cfRule type="duplicateValues" dxfId="19" priority="2"/>
  </conditionalFormatting>
  <conditionalFormatting sqref="B10:B11">
    <cfRule type="duplicateValues" dxfId="18" priority="1"/>
  </conditionalFormatting>
  <printOptions horizontalCentered="1"/>
  <pageMargins left="0.70866141732283472" right="0.51181102362204722" top="0.74803149606299213" bottom="0.74803149606299213" header="0.31496062992125984" footer="0.31496062992125984"/>
  <pageSetup paperSize="9" scale="80" fitToHeight="0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view="pageBreakPreview" zoomScaleNormal="100" zoomScaleSheetLayoutView="100" workbookViewId="0">
      <selection activeCell="C14" sqref="C14"/>
    </sheetView>
  </sheetViews>
  <sheetFormatPr defaultRowHeight="15" x14ac:dyDescent="0.25"/>
  <cols>
    <col min="1" max="1" width="5" customWidth="1"/>
    <col min="2" max="2" width="39.42578125" customWidth="1"/>
    <col min="3" max="3" width="66" customWidth="1"/>
  </cols>
  <sheetData>
    <row r="1" spans="1:3" ht="15.75" x14ac:dyDescent="0.25">
      <c r="A1" s="10"/>
      <c r="B1" s="11"/>
      <c r="C1" s="12" t="s">
        <v>2826</v>
      </c>
    </row>
    <row r="2" spans="1:3" ht="16.5" customHeight="1" x14ac:dyDescent="0.25">
      <c r="A2" s="10"/>
      <c r="B2" s="11"/>
      <c r="C2" s="13" t="s">
        <v>2767</v>
      </c>
    </row>
    <row r="3" spans="1:3" ht="15.75" x14ac:dyDescent="0.25">
      <c r="A3" s="10"/>
      <c r="B3" s="11"/>
      <c r="C3" s="13" t="s">
        <v>2769</v>
      </c>
    </row>
    <row r="4" spans="1:3" ht="15.75" x14ac:dyDescent="0.25">
      <c r="A4" s="10"/>
      <c r="B4" s="11"/>
      <c r="C4" s="11" t="s">
        <v>2848</v>
      </c>
    </row>
    <row r="5" spans="1:3" x14ac:dyDescent="0.25">
      <c r="A5" s="3"/>
    </row>
    <row r="6" spans="1:3" ht="99" customHeight="1" x14ac:dyDescent="0.25">
      <c r="A6" s="29" t="s">
        <v>2827</v>
      </c>
      <c r="B6" s="29"/>
      <c r="C6" s="29"/>
    </row>
    <row r="7" spans="1:3" ht="31.5" x14ac:dyDescent="0.25">
      <c r="A7" s="18" t="s">
        <v>0</v>
      </c>
      <c r="B7" s="19" t="s">
        <v>1</v>
      </c>
      <c r="C7" s="19" t="s">
        <v>2</v>
      </c>
    </row>
    <row r="8" spans="1:3" ht="19.5" customHeight="1" x14ac:dyDescent="0.25">
      <c r="A8" s="1">
        <v>1</v>
      </c>
      <c r="B8" s="6" t="s">
        <v>301</v>
      </c>
      <c r="C8" s="6" t="s">
        <v>302</v>
      </c>
    </row>
    <row r="9" spans="1:3" ht="24.75" customHeight="1" x14ac:dyDescent="0.25">
      <c r="A9" s="5">
        <v>2</v>
      </c>
      <c r="B9" s="6" t="s">
        <v>314</v>
      </c>
      <c r="C9" s="6" t="s">
        <v>191</v>
      </c>
    </row>
    <row r="10" spans="1:3" ht="30.75" customHeight="1" x14ac:dyDescent="0.25">
      <c r="A10" s="1">
        <v>3</v>
      </c>
      <c r="B10" s="6" t="s">
        <v>380</v>
      </c>
      <c r="C10" s="6" t="s">
        <v>381</v>
      </c>
    </row>
    <row r="11" spans="1:3" ht="15.75" x14ac:dyDescent="0.25">
      <c r="A11" s="1">
        <v>4</v>
      </c>
      <c r="B11" s="7" t="s">
        <v>410</v>
      </c>
      <c r="C11" s="7" t="s">
        <v>191</v>
      </c>
    </row>
    <row r="12" spans="1:3" ht="15.75" x14ac:dyDescent="0.25">
      <c r="A12" s="1">
        <v>5</v>
      </c>
      <c r="B12" s="6" t="s">
        <v>469</v>
      </c>
      <c r="C12" s="6" t="s">
        <v>470</v>
      </c>
    </row>
    <row r="13" spans="1:3" ht="15.75" x14ac:dyDescent="0.25">
      <c r="A13" s="5">
        <v>6</v>
      </c>
      <c r="B13" s="6" t="s">
        <v>517</v>
      </c>
      <c r="C13" s="6" t="s">
        <v>518</v>
      </c>
    </row>
    <row r="14" spans="1:3" ht="15.75" x14ac:dyDescent="0.25">
      <c r="A14" s="1">
        <v>7</v>
      </c>
      <c r="B14" s="6" t="s">
        <v>527</v>
      </c>
      <c r="C14" s="6" t="s">
        <v>470</v>
      </c>
    </row>
    <row r="15" spans="1:3" ht="15.75" x14ac:dyDescent="0.25">
      <c r="A15" s="1">
        <v>8</v>
      </c>
      <c r="B15" s="6" t="s">
        <v>537</v>
      </c>
      <c r="C15" s="6" t="s">
        <v>538</v>
      </c>
    </row>
    <row r="16" spans="1:3" ht="36.75" customHeight="1" x14ac:dyDescent="0.25">
      <c r="A16" s="1">
        <v>9</v>
      </c>
      <c r="B16" s="6" t="s">
        <v>587</v>
      </c>
      <c r="C16" s="6" t="s">
        <v>381</v>
      </c>
    </row>
    <row r="17" spans="1:3" ht="15.75" x14ac:dyDescent="0.25">
      <c r="A17" s="5">
        <v>10</v>
      </c>
      <c r="B17" s="6" t="s">
        <v>588</v>
      </c>
      <c r="C17" s="6" t="s">
        <v>589</v>
      </c>
    </row>
    <row r="18" spans="1:3" ht="18" customHeight="1" x14ac:dyDescent="0.25">
      <c r="A18" s="1">
        <v>11</v>
      </c>
      <c r="B18" s="6" t="s">
        <v>694</v>
      </c>
      <c r="C18" s="6" t="s">
        <v>695</v>
      </c>
    </row>
    <row r="19" spans="1:3" ht="15.75" x14ac:dyDescent="0.25">
      <c r="A19" s="1">
        <v>12</v>
      </c>
      <c r="B19" s="6" t="s">
        <v>706</v>
      </c>
      <c r="C19" s="6" t="s">
        <v>518</v>
      </c>
    </row>
    <row r="20" spans="1:3" ht="15.75" x14ac:dyDescent="0.25">
      <c r="A20" s="1">
        <v>13</v>
      </c>
      <c r="B20" s="6" t="s">
        <v>943</v>
      </c>
      <c r="C20" s="6" t="s">
        <v>944</v>
      </c>
    </row>
    <row r="21" spans="1:3" ht="15.75" x14ac:dyDescent="0.25">
      <c r="A21" s="5">
        <v>14</v>
      </c>
      <c r="B21" s="6" t="s">
        <v>1000</v>
      </c>
      <c r="C21" s="6" t="s">
        <v>1001</v>
      </c>
    </row>
    <row r="22" spans="1:3" ht="15.75" x14ac:dyDescent="0.25">
      <c r="A22" s="1">
        <v>15</v>
      </c>
      <c r="B22" s="6" t="s">
        <v>1024</v>
      </c>
      <c r="C22" s="6" t="s">
        <v>470</v>
      </c>
    </row>
    <row r="23" spans="1:3" ht="18" customHeight="1" x14ac:dyDescent="0.25">
      <c r="A23" s="1">
        <v>16</v>
      </c>
      <c r="B23" s="6" t="s">
        <v>1025</v>
      </c>
      <c r="C23" s="6" t="s">
        <v>589</v>
      </c>
    </row>
    <row r="24" spans="1:3" ht="15.75" x14ac:dyDescent="0.25">
      <c r="A24" s="1">
        <v>17</v>
      </c>
      <c r="B24" s="7" t="s">
        <v>1070</v>
      </c>
      <c r="C24" s="7" t="s">
        <v>1001</v>
      </c>
    </row>
    <row r="25" spans="1:3" ht="16.5" customHeight="1" x14ac:dyDescent="0.25">
      <c r="A25" s="5">
        <v>18</v>
      </c>
      <c r="B25" s="6" t="s">
        <v>1086</v>
      </c>
      <c r="C25" s="6" t="s">
        <v>1001</v>
      </c>
    </row>
    <row r="26" spans="1:3" ht="15.75" x14ac:dyDescent="0.25">
      <c r="A26" s="1">
        <v>19</v>
      </c>
      <c r="B26" s="6" t="s">
        <v>1119</v>
      </c>
      <c r="C26" s="6" t="s">
        <v>531</v>
      </c>
    </row>
    <row r="27" spans="1:3" ht="17.25" customHeight="1" x14ac:dyDescent="0.25">
      <c r="A27" s="1">
        <v>20</v>
      </c>
      <c r="B27" s="6" t="s">
        <v>1179</v>
      </c>
      <c r="C27" s="6" t="s">
        <v>1021</v>
      </c>
    </row>
    <row r="28" spans="1:3" ht="15.75" x14ac:dyDescent="0.25">
      <c r="A28" s="1">
        <v>21</v>
      </c>
      <c r="B28" s="6" t="s">
        <v>1180</v>
      </c>
      <c r="C28" s="6" t="s">
        <v>8</v>
      </c>
    </row>
    <row r="29" spans="1:3" ht="15.75" x14ac:dyDescent="0.25">
      <c r="A29" s="5">
        <v>22</v>
      </c>
      <c r="B29" s="6" t="s">
        <v>1223</v>
      </c>
      <c r="C29" s="6" t="s">
        <v>8</v>
      </c>
    </row>
    <row r="30" spans="1:3" ht="15.75" x14ac:dyDescent="0.25">
      <c r="A30" s="1">
        <v>23</v>
      </c>
      <c r="B30" s="6" t="s">
        <v>1331</v>
      </c>
      <c r="C30" s="6" t="s">
        <v>1332</v>
      </c>
    </row>
    <row r="31" spans="1:3" ht="16.5" customHeight="1" x14ac:dyDescent="0.25">
      <c r="A31" s="1">
        <v>24</v>
      </c>
      <c r="B31" s="6" t="s">
        <v>1344</v>
      </c>
      <c r="C31" s="6" t="s">
        <v>8</v>
      </c>
    </row>
    <row r="32" spans="1:3" ht="18" customHeight="1" x14ac:dyDescent="0.25">
      <c r="A32" s="1">
        <v>25</v>
      </c>
      <c r="B32" s="6" t="s">
        <v>1383</v>
      </c>
      <c r="C32" s="6" t="s">
        <v>356</v>
      </c>
    </row>
    <row r="33" spans="1:3" ht="15.75" x14ac:dyDescent="0.25">
      <c r="A33" s="5">
        <v>26</v>
      </c>
      <c r="B33" s="6" t="s">
        <v>1401</v>
      </c>
      <c r="C33" s="6" t="s">
        <v>1402</v>
      </c>
    </row>
    <row r="34" spans="1:3" ht="14.25" customHeight="1" x14ac:dyDescent="0.25">
      <c r="A34" s="1">
        <v>27</v>
      </c>
      <c r="B34" s="6" t="s">
        <v>1468</v>
      </c>
      <c r="C34" s="6" t="s">
        <v>944</v>
      </c>
    </row>
    <row r="35" spans="1:3" ht="15.75" x14ac:dyDescent="0.25">
      <c r="A35" s="1">
        <v>28</v>
      </c>
      <c r="B35" s="6" t="s">
        <v>1497</v>
      </c>
      <c r="C35" s="6" t="s">
        <v>878</v>
      </c>
    </row>
    <row r="36" spans="1:3" ht="16.5" customHeight="1" x14ac:dyDescent="0.25">
      <c r="A36" s="1">
        <v>29</v>
      </c>
      <c r="B36" s="6" t="s">
        <v>1547</v>
      </c>
      <c r="C36" s="6" t="s">
        <v>518</v>
      </c>
    </row>
    <row r="37" spans="1:3" ht="15.75" x14ac:dyDescent="0.25">
      <c r="A37" s="5">
        <v>30</v>
      </c>
      <c r="B37" s="6" t="s">
        <v>1572</v>
      </c>
      <c r="C37" s="6" t="s">
        <v>944</v>
      </c>
    </row>
    <row r="38" spans="1:3" ht="15.75" x14ac:dyDescent="0.25">
      <c r="A38" s="1">
        <v>31</v>
      </c>
      <c r="B38" s="6" t="s">
        <v>1587</v>
      </c>
      <c r="C38" s="6" t="s">
        <v>1588</v>
      </c>
    </row>
    <row r="39" spans="1:3" ht="35.25" customHeight="1" x14ac:dyDescent="0.25">
      <c r="A39" s="1">
        <v>32</v>
      </c>
      <c r="B39" s="6" t="s">
        <v>1618</v>
      </c>
      <c r="C39" s="6" t="s">
        <v>381</v>
      </c>
    </row>
    <row r="40" spans="1:3" ht="17.25" customHeight="1" x14ac:dyDescent="0.25">
      <c r="A40" s="1">
        <v>33</v>
      </c>
      <c r="B40" s="6" t="s">
        <v>1632</v>
      </c>
      <c r="C40" s="6" t="s">
        <v>36</v>
      </c>
    </row>
    <row r="41" spans="1:3" ht="18.75" customHeight="1" x14ac:dyDescent="0.25">
      <c r="A41" s="5">
        <v>34</v>
      </c>
      <c r="B41" s="2" t="s">
        <v>1641</v>
      </c>
      <c r="C41" s="6" t="s">
        <v>1642</v>
      </c>
    </row>
    <row r="42" spans="1:3" ht="19.5" customHeight="1" x14ac:dyDescent="0.25">
      <c r="A42" s="1">
        <v>35</v>
      </c>
      <c r="B42" s="6" t="s">
        <v>1645</v>
      </c>
      <c r="C42" s="6" t="s">
        <v>1646</v>
      </c>
    </row>
    <row r="43" spans="1:3" ht="15.75" x14ac:dyDescent="0.25">
      <c r="A43" s="1">
        <v>36</v>
      </c>
      <c r="B43" s="6" t="s">
        <v>2737</v>
      </c>
      <c r="C43" s="6" t="s">
        <v>356</v>
      </c>
    </row>
    <row r="44" spans="1:3" ht="16.5" customHeight="1" x14ac:dyDescent="0.25">
      <c r="A44" s="1">
        <v>37</v>
      </c>
      <c r="B44" s="6" t="s">
        <v>1723</v>
      </c>
      <c r="C44" s="6" t="s">
        <v>393</v>
      </c>
    </row>
    <row r="45" spans="1:3" ht="15.75" x14ac:dyDescent="0.25">
      <c r="A45" s="5">
        <v>38</v>
      </c>
      <c r="B45" s="6" t="s">
        <v>1758</v>
      </c>
      <c r="C45" s="6" t="s">
        <v>8</v>
      </c>
    </row>
    <row r="46" spans="1:3" ht="15.75" x14ac:dyDescent="0.25">
      <c r="A46" s="1">
        <v>39</v>
      </c>
      <c r="B46" s="6" t="s">
        <v>1826</v>
      </c>
      <c r="C46" s="6" t="s">
        <v>1642</v>
      </c>
    </row>
    <row r="47" spans="1:3" ht="15.75" x14ac:dyDescent="0.25">
      <c r="A47" s="1">
        <v>40</v>
      </c>
      <c r="B47" s="6" t="s">
        <v>1919</v>
      </c>
      <c r="C47" s="6" t="s">
        <v>741</v>
      </c>
    </row>
    <row r="48" spans="1:3" ht="15.75" x14ac:dyDescent="0.25">
      <c r="A48" s="1">
        <v>41</v>
      </c>
      <c r="B48" s="6" t="s">
        <v>1921</v>
      </c>
      <c r="C48" s="6" t="s">
        <v>1642</v>
      </c>
    </row>
    <row r="49" spans="1:3" ht="15.75" x14ac:dyDescent="0.25">
      <c r="A49" s="5">
        <v>42</v>
      </c>
      <c r="B49" s="6" t="s">
        <v>1960</v>
      </c>
      <c r="C49" s="6" t="s">
        <v>531</v>
      </c>
    </row>
    <row r="50" spans="1:3" ht="15.75" x14ac:dyDescent="0.25">
      <c r="A50" s="1">
        <v>43</v>
      </c>
      <c r="B50" s="6" t="s">
        <v>1999</v>
      </c>
      <c r="C50" s="6" t="s">
        <v>878</v>
      </c>
    </row>
    <row r="51" spans="1:3" ht="15.75" x14ac:dyDescent="0.25">
      <c r="A51" s="1">
        <v>44</v>
      </c>
      <c r="B51" s="6" t="s">
        <v>2015</v>
      </c>
      <c r="C51" s="6" t="s">
        <v>1402</v>
      </c>
    </row>
    <row r="52" spans="1:3" ht="19.5" customHeight="1" x14ac:dyDescent="0.25">
      <c r="A52" s="1">
        <v>45</v>
      </c>
      <c r="B52" s="6" t="s">
        <v>2085</v>
      </c>
      <c r="C52" s="6" t="s">
        <v>36</v>
      </c>
    </row>
    <row r="53" spans="1:3" ht="15.75" x14ac:dyDescent="0.25">
      <c r="A53" s="5">
        <v>46</v>
      </c>
      <c r="B53" s="6" t="s">
        <v>2170</v>
      </c>
      <c r="C53" s="6" t="s">
        <v>36</v>
      </c>
    </row>
    <row r="54" spans="1:3" ht="15.75" x14ac:dyDescent="0.25">
      <c r="A54" s="1">
        <v>47</v>
      </c>
      <c r="B54" s="6" t="s">
        <v>2187</v>
      </c>
      <c r="C54" s="6" t="s">
        <v>470</v>
      </c>
    </row>
    <row r="55" spans="1:3" ht="18.75" customHeight="1" x14ac:dyDescent="0.25">
      <c r="A55" s="1">
        <v>48</v>
      </c>
      <c r="B55" s="6" t="s">
        <v>2208</v>
      </c>
      <c r="C55" s="6" t="s">
        <v>2209</v>
      </c>
    </row>
    <row r="56" spans="1:3" ht="15.75" x14ac:dyDescent="0.25">
      <c r="A56" s="1">
        <v>49</v>
      </c>
      <c r="B56" s="6" t="s">
        <v>2257</v>
      </c>
      <c r="C56" s="6" t="s">
        <v>2258</v>
      </c>
    </row>
    <row r="57" spans="1:3" ht="18.75" customHeight="1" x14ac:dyDescent="0.25">
      <c r="A57" s="5">
        <v>50</v>
      </c>
      <c r="B57" s="6" t="s">
        <v>2274</v>
      </c>
      <c r="C57" s="6" t="s">
        <v>470</v>
      </c>
    </row>
    <row r="58" spans="1:3" ht="15.75" x14ac:dyDescent="0.25">
      <c r="A58" s="1">
        <v>51</v>
      </c>
      <c r="B58" s="6" t="s">
        <v>2330</v>
      </c>
      <c r="C58" s="6" t="s">
        <v>275</v>
      </c>
    </row>
    <row r="59" spans="1:3" ht="20.25" customHeight="1" x14ac:dyDescent="0.25">
      <c r="A59" s="1">
        <v>52</v>
      </c>
      <c r="B59" s="6" t="s">
        <v>2367</v>
      </c>
      <c r="C59" s="6" t="s">
        <v>518</v>
      </c>
    </row>
    <row r="60" spans="1:3" ht="15.75" x14ac:dyDescent="0.25">
      <c r="A60" s="1">
        <v>53</v>
      </c>
      <c r="B60" s="6" t="s">
        <v>2416</v>
      </c>
      <c r="C60" s="6" t="s">
        <v>470</v>
      </c>
    </row>
    <row r="61" spans="1:3" ht="15.75" x14ac:dyDescent="0.25">
      <c r="A61" s="5">
        <v>54</v>
      </c>
      <c r="B61" s="6" t="s">
        <v>2437</v>
      </c>
      <c r="C61" s="6" t="s">
        <v>741</v>
      </c>
    </row>
    <row r="62" spans="1:3" ht="15.75" x14ac:dyDescent="0.25">
      <c r="A62" s="1">
        <v>55</v>
      </c>
      <c r="B62" s="6" t="s">
        <v>2478</v>
      </c>
      <c r="C62" s="6" t="s">
        <v>1449</v>
      </c>
    </row>
    <row r="63" spans="1:3" ht="15.75" x14ac:dyDescent="0.25">
      <c r="A63" s="1">
        <v>56</v>
      </c>
      <c r="B63" s="6" t="s">
        <v>2504</v>
      </c>
      <c r="C63" s="6" t="s">
        <v>1402</v>
      </c>
    </row>
    <row r="64" spans="1:3" ht="15.75" x14ac:dyDescent="0.25">
      <c r="A64" s="1">
        <v>57</v>
      </c>
      <c r="B64" s="6" t="s">
        <v>2600</v>
      </c>
      <c r="C64" s="6" t="s">
        <v>944</v>
      </c>
    </row>
    <row r="65" spans="1:3" ht="36" customHeight="1" x14ac:dyDescent="0.25">
      <c r="A65" s="5">
        <v>58</v>
      </c>
      <c r="B65" s="6" t="s">
        <v>2614</v>
      </c>
      <c r="C65" s="6" t="s">
        <v>381</v>
      </c>
    </row>
    <row r="66" spans="1:3" ht="15" customHeight="1" x14ac:dyDescent="0.25">
      <c r="A66" s="1">
        <v>59</v>
      </c>
      <c r="B66" s="6" t="s">
        <v>2644</v>
      </c>
      <c r="C66" s="6" t="s">
        <v>672</v>
      </c>
    </row>
    <row r="67" spans="1:3" ht="15.75" x14ac:dyDescent="0.25">
      <c r="A67" s="1">
        <v>60</v>
      </c>
      <c r="B67" s="6" t="s">
        <v>2647</v>
      </c>
      <c r="C67" s="6" t="s">
        <v>741</v>
      </c>
    </row>
    <row r="68" spans="1:3" ht="15.75" x14ac:dyDescent="0.25">
      <c r="A68" s="1">
        <v>61</v>
      </c>
      <c r="B68" s="6" t="s">
        <v>2650</v>
      </c>
      <c r="C68" s="6" t="s">
        <v>275</v>
      </c>
    </row>
    <row r="69" spans="1:3" ht="15.75" x14ac:dyDescent="0.25">
      <c r="A69" s="5">
        <v>62</v>
      </c>
      <c r="B69" s="6" t="s">
        <v>2673</v>
      </c>
      <c r="C69" s="6" t="s">
        <v>1332</v>
      </c>
    </row>
    <row r="70" spans="1:3" ht="15.75" x14ac:dyDescent="0.25">
      <c r="A70" s="1">
        <v>63</v>
      </c>
      <c r="B70" s="6" t="s">
        <v>2690</v>
      </c>
      <c r="C70" s="6" t="s">
        <v>1021</v>
      </c>
    </row>
  </sheetData>
  <mergeCells count="1">
    <mergeCell ref="A6:C6"/>
  </mergeCells>
  <conditionalFormatting sqref="B8:B9">
    <cfRule type="duplicateValues" dxfId="17" priority="1"/>
  </conditionalFormatting>
  <printOptions horizontalCentered="1"/>
  <pageMargins left="0.70866141732283472" right="0.51181102362204722" top="0.74803149606299213" bottom="0.74803149606299213" header="0.31496062992125984" footer="0.31496062992125984"/>
  <pageSetup paperSize="9" scale="81" fitToHeight="0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9"/>
  <sheetViews>
    <sheetView view="pageBreakPreview" zoomScaleNormal="100" zoomScaleSheetLayoutView="100" workbookViewId="0">
      <selection activeCell="C59" sqref="C59"/>
    </sheetView>
  </sheetViews>
  <sheetFormatPr defaultRowHeight="15" x14ac:dyDescent="0.25"/>
  <cols>
    <col min="1" max="1" width="5" customWidth="1"/>
    <col min="2" max="2" width="39.42578125" customWidth="1"/>
    <col min="3" max="3" width="66" customWidth="1"/>
  </cols>
  <sheetData>
    <row r="1" spans="1:3" ht="15.75" x14ac:dyDescent="0.25">
      <c r="A1" s="10"/>
      <c r="B1" s="11"/>
      <c r="C1" s="12" t="s">
        <v>2828</v>
      </c>
    </row>
    <row r="2" spans="1:3" ht="16.5" customHeight="1" x14ac:dyDescent="0.25">
      <c r="A2" s="10"/>
      <c r="B2" s="11"/>
      <c r="C2" s="13" t="s">
        <v>2767</v>
      </c>
    </row>
    <row r="3" spans="1:3" ht="15.75" x14ac:dyDescent="0.25">
      <c r="A3" s="10"/>
      <c r="B3" s="11"/>
      <c r="C3" s="13" t="s">
        <v>2769</v>
      </c>
    </row>
    <row r="4" spans="1:3" ht="15.75" x14ac:dyDescent="0.25">
      <c r="A4" s="10"/>
      <c r="B4" s="11"/>
      <c r="C4" s="11" t="s">
        <v>2848</v>
      </c>
    </row>
    <row r="5" spans="1:3" x14ac:dyDescent="0.25">
      <c r="A5" s="3"/>
    </row>
    <row r="6" spans="1:3" ht="99" customHeight="1" x14ac:dyDescent="0.25">
      <c r="A6" s="29" t="s">
        <v>2829</v>
      </c>
      <c r="B6" s="29"/>
      <c r="C6" s="29"/>
    </row>
    <row r="7" spans="1:3" ht="31.5" x14ac:dyDescent="0.25">
      <c r="A7" s="18" t="s">
        <v>0</v>
      </c>
      <c r="B7" s="19" t="s">
        <v>1</v>
      </c>
      <c r="C7" s="19" t="s">
        <v>2</v>
      </c>
    </row>
    <row r="8" spans="1:3" ht="15.75" x14ac:dyDescent="0.25">
      <c r="A8" s="1">
        <v>1</v>
      </c>
      <c r="B8" s="6" t="s">
        <v>65</v>
      </c>
      <c r="C8" s="6" t="s">
        <v>66</v>
      </c>
    </row>
    <row r="9" spans="1:3" ht="15.75" x14ac:dyDescent="0.25">
      <c r="A9" s="5">
        <v>2</v>
      </c>
      <c r="B9" s="6" t="s">
        <v>71</v>
      </c>
      <c r="C9" s="6" t="s">
        <v>72</v>
      </c>
    </row>
    <row r="10" spans="1:3" ht="21" customHeight="1" x14ac:dyDescent="0.25">
      <c r="A10" s="1">
        <v>3</v>
      </c>
      <c r="B10" s="6" t="s">
        <v>73</v>
      </c>
      <c r="C10" s="6" t="s">
        <v>74</v>
      </c>
    </row>
    <row r="11" spans="1:3" ht="15.75" x14ac:dyDescent="0.25">
      <c r="A11" s="1">
        <v>4</v>
      </c>
      <c r="B11" s="6" t="s">
        <v>81</v>
      </c>
      <c r="C11" s="6" t="s">
        <v>82</v>
      </c>
    </row>
    <row r="12" spans="1:3" ht="15.75" x14ac:dyDescent="0.25">
      <c r="A12" s="1">
        <v>5</v>
      </c>
      <c r="B12" s="6" t="s">
        <v>143</v>
      </c>
      <c r="C12" s="6" t="s">
        <v>144</v>
      </c>
    </row>
    <row r="13" spans="1:3" ht="15.75" x14ac:dyDescent="0.25">
      <c r="A13" s="5">
        <v>6</v>
      </c>
      <c r="B13" s="6" t="s">
        <v>152</v>
      </c>
      <c r="C13" s="6" t="s">
        <v>153</v>
      </c>
    </row>
    <row r="14" spans="1:3" ht="15.75" x14ac:dyDescent="0.25">
      <c r="A14" s="1">
        <v>7</v>
      </c>
      <c r="B14" s="6" t="s">
        <v>220</v>
      </c>
      <c r="C14" s="6" t="s">
        <v>221</v>
      </c>
    </row>
    <row r="15" spans="1:3" ht="15.75" x14ac:dyDescent="0.25">
      <c r="A15" s="1">
        <v>8</v>
      </c>
      <c r="B15" s="6" t="s">
        <v>233</v>
      </c>
      <c r="C15" s="6" t="s">
        <v>234</v>
      </c>
    </row>
    <row r="16" spans="1:3" ht="18.75" customHeight="1" x14ac:dyDescent="0.25">
      <c r="A16" s="1">
        <v>9</v>
      </c>
      <c r="B16" s="6" t="s">
        <v>332</v>
      </c>
      <c r="C16" s="6" t="s">
        <v>333</v>
      </c>
    </row>
    <row r="17" spans="1:3" ht="15.75" x14ac:dyDescent="0.25">
      <c r="A17" s="5">
        <v>10</v>
      </c>
      <c r="B17" s="6" t="s">
        <v>603</v>
      </c>
      <c r="C17" s="6" t="s">
        <v>159</v>
      </c>
    </row>
    <row r="18" spans="1:3" ht="18" customHeight="1" x14ac:dyDescent="0.25">
      <c r="A18" s="1">
        <v>11</v>
      </c>
      <c r="B18" s="6" t="s">
        <v>615</v>
      </c>
      <c r="C18" s="6" t="s">
        <v>321</v>
      </c>
    </row>
    <row r="19" spans="1:3" ht="15.75" x14ac:dyDescent="0.25">
      <c r="A19" s="1">
        <v>12</v>
      </c>
      <c r="B19" s="6" t="s">
        <v>758</v>
      </c>
      <c r="C19" s="6" t="s">
        <v>759</v>
      </c>
    </row>
    <row r="20" spans="1:3" ht="15.75" x14ac:dyDescent="0.25">
      <c r="A20" s="1">
        <v>13</v>
      </c>
      <c r="B20" s="6" t="s">
        <v>798</v>
      </c>
      <c r="C20" s="6" t="s">
        <v>159</v>
      </c>
    </row>
    <row r="21" spans="1:3" ht="15.75" x14ac:dyDescent="0.25">
      <c r="A21" s="5">
        <v>14</v>
      </c>
      <c r="B21" s="6" t="s">
        <v>871</v>
      </c>
      <c r="C21" s="6" t="s">
        <v>872</v>
      </c>
    </row>
    <row r="22" spans="1:3" ht="15.75" x14ac:dyDescent="0.25">
      <c r="A22" s="1">
        <v>15</v>
      </c>
      <c r="B22" s="6" t="s">
        <v>884</v>
      </c>
      <c r="C22" s="6" t="s">
        <v>221</v>
      </c>
    </row>
    <row r="23" spans="1:3" ht="18" customHeight="1" x14ac:dyDescent="0.25">
      <c r="A23" s="1">
        <v>16</v>
      </c>
      <c r="B23" s="6" t="s">
        <v>906</v>
      </c>
      <c r="C23" s="6" t="s">
        <v>907</v>
      </c>
    </row>
    <row r="24" spans="1:3" ht="15.75" x14ac:dyDescent="0.25">
      <c r="A24" s="1">
        <v>17</v>
      </c>
      <c r="B24" s="6" t="s">
        <v>923</v>
      </c>
      <c r="C24" s="6" t="s">
        <v>57</v>
      </c>
    </row>
    <row r="25" spans="1:3" ht="16.5" customHeight="1" x14ac:dyDescent="0.25">
      <c r="A25" s="5">
        <v>18</v>
      </c>
      <c r="B25" s="6" t="s">
        <v>959</v>
      </c>
      <c r="C25" s="6" t="s">
        <v>144</v>
      </c>
    </row>
    <row r="26" spans="1:3" ht="15.75" x14ac:dyDescent="0.25">
      <c r="A26" s="1">
        <v>19</v>
      </c>
      <c r="B26" s="6" t="s">
        <v>996</v>
      </c>
      <c r="C26" s="6" t="s">
        <v>234</v>
      </c>
    </row>
    <row r="27" spans="1:3" ht="17.25" customHeight="1" x14ac:dyDescent="0.25">
      <c r="A27" s="1">
        <v>20</v>
      </c>
      <c r="B27" s="6" t="s">
        <v>1022</v>
      </c>
      <c r="C27" s="6" t="s">
        <v>144</v>
      </c>
    </row>
    <row r="28" spans="1:3" ht="15.75" x14ac:dyDescent="0.25">
      <c r="A28" s="1">
        <v>21</v>
      </c>
      <c r="B28" s="6" t="s">
        <v>1023</v>
      </c>
      <c r="C28" s="6" t="s">
        <v>234</v>
      </c>
    </row>
    <row r="29" spans="1:3" ht="15.75" x14ac:dyDescent="0.25">
      <c r="A29" s="5">
        <v>22</v>
      </c>
      <c r="B29" s="6" t="s">
        <v>1080</v>
      </c>
      <c r="C29" s="6" t="s">
        <v>1081</v>
      </c>
    </row>
    <row r="30" spans="1:3" ht="15.75" x14ac:dyDescent="0.25">
      <c r="A30" s="1">
        <v>23</v>
      </c>
      <c r="B30" s="6" t="s">
        <v>1109</v>
      </c>
      <c r="C30" s="6" t="s">
        <v>1110</v>
      </c>
    </row>
    <row r="31" spans="1:3" ht="16.5" customHeight="1" x14ac:dyDescent="0.25">
      <c r="A31" s="1">
        <v>24</v>
      </c>
      <c r="B31" s="6" t="s">
        <v>1153</v>
      </c>
      <c r="C31" s="6" t="s">
        <v>1154</v>
      </c>
    </row>
    <row r="32" spans="1:3" ht="18" customHeight="1" x14ac:dyDescent="0.25">
      <c r="A32" s="1">
        <v>25</v>
      </c>
      <c r="B32" s="6" t="s">
        <v>2724</v>
      </c>
      <c r="C32" s="6" t="s">
        <v>1154</v>
      </c>
    </row>
    <row r="33" spans="1:3" ht="15.75" x14ac:dyDescent="0.25">
      <c r="A33" s="5">
        <v>26</v>
      </c>
      <c r="B33" s="6" t="s">
        <v>1232</v>
      </c>
      <c r="C33" s="6" t="s">
        <v>1088</v>
      </c>
    </row>
    <row r="34" spans="1:3" ht="14.25" customHeight="1" x14ac:dyDescent="0.25">
      <c r="A34" s="1">
        <v>27</v>
      </c>
      <c r="B34" s="6" t="s">
        <v>1256</v>
      </c>
      <c r="C34" s="6" t="s">
        <v>580</v>
      </c>
    </row>
    <row r="35" spans="1:3" ht="15.75" x14ac:dyDescent="0.25">
      <c r="A35" s="1">
        <v>28</v>
      </c>
      <c r="B35" s="6" t="s">
        <v>1334</v>
      </c>
      <c r="C35" s="6" t="s">
        <v>159</v>
      </c>
    </row>
    <row r="36" spans="1:3" ht="16.5" customHeight="1" x14ac:dyDescent="0.25">
      <c r="A36" s="1">
        <v>29</v>
      </c>
      <c r="B36" s="6" t="s">
        <v>1363</v>
      </c>
      <c r="C36" s="6" t="s">
        <v>759</v>
      </c>
    </row>
    <row r="37" spans="1:3" ht="15.75" x14ac:dyDescent="0.25">
      <c r="A37" s="5">
        <v>30</v>
      </c>
      <c r="B37" s="6" t="s">
        <v>1378</v>
      </c>
      <c r="C37" s="6" t="s">
        <v>872</v>
      </c>
    </row>
    <row r="38" spans="1:3" ht="15.75" x14ac:dyDescent="0.25">
      <c r="A38" s="1">
        <v>31</v>
      </c>
      <c r="B38" s="6" t="s">
        <v>1419</v>
      </c>
      <c r="C38" s="6" t="s">
        <v>57</v>
      </c>
    </row>
    <row r="39" spans="1:3" ht="18" customHeight="1" x14ac:dyDescent="0.25">
      <c r="A39" s="1">
        <v>32</v>
      </c>
      <c r="B39" s="6" t="s">
        <v>1438</v>
      </c>
      <c r="C39" s="6" t="s">
        <v>72</v>
      </c>
    </row>
    <row r="40" spans="1:3" ht="17.25" customHeight="1" x14ac:dyDescent="0.25">
      <c r="A40" s="1">
        <v>33</v>
      </c>
      <c r="B40" s="6" t="s">
        <v>1453</v>
      </c>
      <c r="C40" s="6" t="s">
        <v>594</v>
      </c>
    </row>
    <row r="41" spans="1:3" ht="18.75" customHeight="1" x14ac:dyDescent="0.25">
      <c r="A41" s="5">
        <v>34</v>
      </c>
      <c r="B41" s="6" t="s">
        <v>1512</v>
      </c>
      <c r="C41" s="6" t="s">
        <v>1485</v>
      </c>
    </row>
    <row r="42" spans="1:3" ht="19.5" customHeight="1" x14ac:dyDescent="0.25">
      <c r="A42" s="1">
        <v>35</v>
      </c>
      <c r="B42" s="6" t="s">
        <v>1540</v>
      </c>
      <c r="C42" s="6" t="s">
        <v>153</v>
      </c>
    </row>
    <row r="43" spans="1:3" ht="15.75" x14ac:dyDescent="0.25">
      <c r="A43" s="1">
        <v>36</v>
      </c>
      <c r="B43" s="6" t="s">
        <v>1582</v>
      </c>
      <c r="C43" s="6" t="s">
        <v>221</v>
      </c>
    </row>
    <row r="44" spans="1:3" ht="16.5" customHeight="1" x14ac:dyDescent="0.25">
      <c r="A44" s="1">
        <v>37</v>
      </c>
      <c r="B44" s="6" t="s">
        <v>1654</v>
      </c>
      <c r="C44" s="6" t="s">
        <v>788</v>
      </c>
    </row>
    <row r="45" spans="1:3" ht="15.75" x14ac:dyDescent="0.25">
      <c r="A45" s="5">
        <v>38</v>
      </c>
      <c r="B45" s="6" t="s">
        <v>1707</v>
      </c>
      <c r="C45" s="6" t="s">
        <v>759</v>
      </c>
    </row>
    <row r="46" spans="1:3" ht="15.75" x14ac:dyDescent="0.25">
      <c r="A46" s="1">
        <v>39</v>
      </c>
      <c r="B46" s="6" t="s">
        <v>2739</v>
      </c>
      <c r="C46" s="6" t="s">
        <v>159</v>
      </c>
    </row>
    <row r="47" spans="1:3" ht="15.75" x14ac:dyDescent="0.25">
      <c r="A47" s="1">
        <v>40</v>
      </c>
      <c r="B47" s="6" t="s">
        <v>1833</v>
      </c>
      <c r="C47" s="6" t="s">
        <v>907</v>
      </c>
    </row>
    <row r="48" spans="1:3" ht="15.75" x14ac:dyDescent="0.25">
      <c r="A48" s="1">
        <v>41</v>
      </c>
      <c r="B48" s="6" t="s">
        <v>1838</v>
      </c>
      <c r="C48" s="6" t="s">
        <v>144</v>
      </c>
    </row>
    <row r="49" spans="1:3" ht="15.75" x14ac:dyDescent="0.25">
      <c r="A49" s="5">
        <v>42</v>
      </c>
      <c r="B49" s="6" t="s">
        <v>1854</v>
      </c>
      <c r="C49" s="6" t="s">
        <v>872</v>
      </c>
    </row>
    <row r="50" spans="1:3" ht="15.75" x14ac:dyDescent="0.25">
      <c r="A50" s="1">
        <v>43</v>
      </c>
      <c r="B50" s="6" t="s">
        <v>1856</v>
      </c>
      <c r="C50" s="6" t="s">
        <v>66</v>
      </c>
    </row>
    <row r="51" spans="1:3" ht="15.75" x14ac:dyDescent="0.25">
      <c r="A51" s="1">
        <v>44</v>
      </c>
      <c r="B51" s="6" t="s">
        <v>1858</v>
      </c>
      <c r="C51" s="6" t="s">
        <v>234</v>
      </c>
    </row>
    <row r="52" spans="1:3" ht="19.5" customHeight="1" x14ac:dyDescent="0.25">
      <c r="A52" s="1">
        <v>45</v>
      </c>
      <c r="B52" s="6" t="s">
        <v>1986</v>
      </c>
      <c r="C52" s="6" t="s">
        <v>74</v>
      </c>
    </row>
    <row r="53" spans="1:3" ht="15.75" x14ac:dyDescent="0.25">
      <c r="A53" s="5">
        <v>46</v>
      </c>
      <c r="B53" s="6" t="s">
        <v>1998</v>
      </c>
      <c r="C53" s="6" t="s">
        <v>153</v>
      </c>
    </row>
    <row r="54" spans="1:3" ht="15.75" x14ac:dyDescent="0.25">
      <c r="A54" s="1">
        <v>47</v>
      </c>
      <c r="B54" s="6" t="s">
        <v>2045</v>
      </c>
      <c r="C54" s="6" t="s">
        <v>159</v>
      </c>
    </row>
    <row r="55" spans="1:3" ht="18.75" customHeight="1" x14ac:dyDescent="0.25">
      <c r="A55" s="1">
        <v>48</v>
      </c>
      <c r="B55" s="6" t="s">
        <v>2059</v>
      </c>
      <c r="C55" s="6" t="s">
        <v>2060</v>
      </c>
    </row>
    <row r="56" spans="1:3" ht="15.75" x14ac:dyDescent="0.25">
      <c r="A56" s="1">
        <v>49</v>
      </c>
      <c r="B56" s="6" t="s">
        <v>2147</v>
      </c>
      <c r="C56" s="6" t="s">
        <v>580</v>
      </c>
    </row>
    <row r="57" spans="1:3" ht="18.75" customHeight="1" x14ac:dyDescent="0.25">
      <c r="A57" s="5">
        <v>50</v>
      </c>
      <c r="B57" s="6" t="s">
        <v>2155</v>
      </c>
      <c r="C57" s="6" t="s">
        <v>1154</v>
      </c>
    </row>
    <row r="58" spans="1:3" ht="15.75" x14ac:dyDescent="0.25">
      <c r="A58" s="1">
        <v>51</v>
      </c>
      <c r="B58" s="6" t="s">
        <v>2162</v>
      </c>
      <c r="C58" s="6" t="s">
        <v>2163</v>
      </c>
    </row>
    <row r="59" spans="1:3" ht="20.25" customHeight="1" x14ac:dyDescent="0.25">
      <c r="A59" s="1">
        <v>52</v>
      </c>
      <c r="B59" s="6" t="s">
        <v>2244</v>
      </c>
      <c r="C59" s="6" t="s">
        <v>321</v>
      </c>
    </row>
    <row r="60" spans="1:3" ht="15.75" x14ac:dyDescent="0.25">
      <c r="A60" s="1">
        <v>53</v>
      </c>
      <c r="B60" s="6" t="s">
        <v>2263</v>
      </c>
      <c r="C60" s="6" t="s">
        <v>788</v>
      </c>
    </row>
    <row r="61" spans="1:3" ht="15.75" x14ac:dyDescent="0.25">
      <c r="A61" s="5">
        <v>54</v>
      </c>
      <c r="B61" s="6" t="s">
        <v>2315</v>
      </c>
      <c r="C61" s="6" t="s">
        <v>234</v>
      </c>
    </row>
    <row r="62" spans="1:3" ht="15.75" x14ac:dyDescent="0.25">
      <c r="A62" s="1">
        <v>55</v>
      </c>
      <c r="B62" s="6" t="s">
        <v>2357</v>
      </c>
      <c r="C62" s="6" t="s">
        <v>1154</v>
      </c>
    </row>
    <row r="63" spans="1:3" ht="15.75" x14ac:dyDescent="0.25">
      <c r="A63" s="1">
        <v>56</v>
      </c>
      <c r="B63" s="4" t="s">
        <v>2365</v>
      </c>
      <c r="C63" s="4" t="s">
        <v>2366</v>
      </c>
    </row>
    <row r="64" spans="1:3" ht="15.75" x14ac:dyDescent="0.25">
      <c r="A64" s="1">
        <v>57</v>
      </c>
      <c r="B64" s="6" t="s">
        <v>2382</v>
      </c>
      <c r="C64" s="6" t="s">
        <v>221</v>
      </c>
    </row>
    <row r="65" spans="1:3" ht="21.75" customHeight="1" x14ac:dyDescent="0.25">
      <c r="A65" s="5">
        <v>58</v>
      </c>
      <c r="B65" s="6" t="s">
        <v>2392</v>
      </c>
      <c r="C65" s="6" t="s">
        <v>788</v>
      </c>
    </row>
    <row r="66" spans="1:3" ht="15" customHeight="1" x14ac:dyDescent="0.25">
      <c r="A66" s="1">
        <v>59</v>
      </c>
      <c r="B66" s="6" t="s">
        <v>2487</v>
      </c>
      <c r="C66" s="6" t="s">
        <v>144</v>
      </c>
    </row>
    <row r="67" spans="1:3" ht="15.75" x14ac:dyDescent="0.25">
      <c r="A67" s="1">
        <v>60</v>
      </c>
      <c r="B67" s="6" t="s">
        <v>2627</v>
      </c>
      <c r="C67" s="6" t="s">
        <v>580</v>
      </c>
    </row>
    <row r="68" spans="1:3" ht="15.75" x14ac:dyDescent="0.25">
      <c r="A68" s="1">
        <v>61</v>
      </c>
      <c r="B68" s="6" t="s">
        <v>2633</v>
      </c>
      <c r="C68" s="6" t="s">
        <v>1609</v>
      </c>
    </row>
    <row r="69" spans="1:3" ht="15.75" x14ac:dyDescent="0.25">
      <c r="A69" s="5">
        <v>62</v>
      </c>
      <c r="B69" s="2" t="s">
        <v>2693</v>
      </c>
      <c r="C69" s="6" t="s">
        <v>907</v>
      </c>
    </row>
  </sheetData>
  <mergeCells count="1">
    <mergeCell ref="A6:C6"/>
  </mergeCells>
  <conditionalFormatting sqref="B8:B15">
    <cfRule type="duplicateValues" dxfId="16" priority="2"/>
  </conditionalFormatting>
  <conditionalFormatting sqref="B69">
    <cfRule type="duplicateValues" dxfId="15" priority="1"/>
  </conditionalFormatting>
  <printOptions horizontalCentered="1"/>
  <pageMargins left="0.70866141732283472" right="0.51181102362204722" top="0.74803149606299213" bottom="0.74803149606299213" header="0.31496062992125984" footer="0.31496062992125984"/>
  <pageSetup paperSize="9" scale="81" fitToHeight="0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view="pageBreakPreview" zoomScaleNormal="100" zoomScaleSheetLayoutView="100" workbookViewId="0">
      <selection activeCell="C25" sqref="C25"/>
    </sheetView>
  </sheetViews>
  <sheetFormatPr defaultRowHeight="15" x14ac:dyDescent="0.25"/>
  <cols>
    <col min="1" max="1" width="5" customWidth="1"/>
    <col min="2" max="2" width="39.42578125" customWidth="1"/>
    <col min="3" max="3" width="66" customWidth="1"/>
  </cols>
  <sheetData>
    <row r="1" spans="1:3" ht="15.75" x14ac:dyDescent="0.25">
      <c r="A1" s="10"/>
      <c r="B1" s="11"/>
      <c r="C1" s="12" t="s">
        <v>2830</v>
      </c>
    </row>
    <row r="2" spans="1:3" ht="16.5" customHeight="1" x14ac:dyDescent="0.25">
      <c r="A2" s="10"/>
      <c r="B2" s="11"/>
      <c r="C2" s="13" t="s">
        <v>2767</v>
      </c>
    </row>
    <row r="3" spans="1:3" ht="15.75" x14ac:dyDescent="0.25">
      <c r="A3" s="10"/>
      <c r="B3" s="11"/>
      <c r="C3" s="13" t="s">
        <v>2769</v>
      </c>
    </row>
    <row r="4" spans="1:3" ht="15.75" x14ac:dyDescent="0.25">
      <c r="A4" s="10"/>
      <c r="B4" s="11"/>
      <c r="C4" s="11" t="s">
        <v>2848</v>
      </c>
    </row>
    <row r="5" spans="1:3" x14ac:dyDescent="0.25">
      <c r="A5" s="3"/>
    </row>
    <row r="6" spans="1:3" ht="99" customHeight="1" x14ac:dyDescent="0.25">
      <c r="A6" s="29" t="s">
        <v>2831</v>
      </c>
      <c r="B6" s="29"/>
      <c r="C6" s="29"/>
    </row>
    <row r="7" spans="1:3" ht="31.5" x14ac:dyDescent="0.25">
      <c r="A7" s="18" t="s">
        <v>0</v>
      </c>
      <c r="B7" s="19" t="s">
        <v>1</v>
      </c>
      <c r="C7" s="19" t="s">
        <v>2</v>
      </c>
    </row>
    <row r="8" spans="1:3" ht="15.75" x14ac:dyDescent="0.25">
      <c r="A8" s="1">
        <v>1</v>
      </c>
      <c r="B8" s="6" t="s">
        <v>75</v>
      </c>
      <c r="C8" s="6" t="s">
        <v>76</v>
      </c>
    </row>
    <row r="9" spans="1:3" ht="16.5" customHeight="1" x14ac:dyDescent="0.25">
      <c r="A9" s="5">
        <v>2</v>
      </c>
      <c r="B9" s="6" t="s">
        <v>285</v>
      </c>
      <c r="C9" s="6" t="s">
        <v>64</v>
      </c>
    </row>
    <row r="10" spans="1:3" ht="21" customHeight="1" x14ac:dyDescent="0.25">
      <c r="A10" s="1">
        <v>3</v>
      </c>
      <c r="B10" s="6" t="s">
        <v>2704</v>
      </c>
      <c r="C10" s="6" t="s">
        <v>44</v>
      </c>
    </row>
    <row r="11" spans="1:3" ht="15.75" x14ac:dyDescent="0.25">
      <c r="A11" s="1">
        <v>4</v>
      </c>
      <c r="B11" s="6" t="s">
        <v>341</v>
      </c>
      <c r="C11" s="6" t="s">
        <v>342</v>
      </c>
    </row>
    <row r="12" spans="1:3" ht="15.75" x14ac:dyDescent="0.25">
      <c r="A12" s="1">
        <v>5</v>
      </c>
      <c r="B12" s="6" t="s">
        <v>434</v>
      </c>
      <c r="C12" s="6" t="s">
        <v>89</v>
      </c>
    </row>
    <row r="13" spans="1:3" ht="15.75" x14ac:dyDescent="0.25">
      <c r="A13" s="5">
        <v>6</v>
      </c>
      <c r="B13" s="6" t="s">
        <v>590</v>
      </c>
      <c r="C13" s="6" t="s">
        <v>76</v>
      </c>
    </row>
    <row r="14" spans="1:3" ht="15.75" x14ac:dyDescent="0.25">
      <c r="A14" s="1">
        <v>7</v>
      </c>
      <c r="B14" s="6" t="s">
        <v>607</v>
      </c>
      <c r="C14" s="6" t="s">
        <v>319</v>
      </c>
    </row>
    <row r="15" spans="1:3" ht="15.75" x14ac:dyDescent="0.25">
      <c r="A15" s="1">
        <v>8</v>
      </c>
      <c r="B15" s="6" t="s">
        <v>683</v>
      </c>
      <c r="C15" s="6" t="s">
        <v>89</v>
      </c>
    </row>
    <row r="16" spans="1:3" ht="18.75" customHeight="1" x14ac:dyDescent="0.25">
      <c r="A16" s="1">
        <v>9</v>
      </c>
      <c r="B16" s="6" t="s">
        <v>707</v>
      </c>
      <c r="C16" s="6" t="s">
        <v>291</v>
      </c>
    </row>
    <row r="17" spans="1:3" ht="15.75" x14ac:dyDescent="0.25">
      <c r="A17" s="5">
        <v>10</v>
      </c>
      <c r="B17" s="6" t="s">
        <v>720</v>
      </c>
      <c r="C17" s="6" t="s">
        <v>721</v>
      </c>
    </row>
    <row r="18" spans="1:3" ht="18" customHeight="1" x14ac:dyDescent="0.25">
      <c r="A18" s="1">
        <v>11</v>
      </c>
      <c r="B18" s="6" t="s">
        <v>782</v>
      </c>
      <c r="C18" s="6" t="s">
        <v>142</v>
      </c>
    </row>
    <row r="19" spans="1:3" ht="31.5" x14ac:dyDescent="0.25">
      <c r="A19" s="1">
        <v>12</v>
      </c>
      <c r="B19" s="6" t="s">
        <v>783</v>
      </c>
      <c r="C19" s="6" t="s">
        <v>604</v>
      </c>
    </row>
    <row r="20" spans="1:3" ht="15.75" x14ac:dyDescent="0.25">
      <c r="A20" s="1">
        <v>13</v>
      </c>
      <c r="B20" s="6" t="s">
        <v>809</v>
      </c>
      <c r="C20" s="6" t="s">
        <v>89</v>
      </c>
    </row>
    <row r="21" spans="1:3" ht="15.75" x14ac:dyDescent="0.25">
      <c r="A21" s="5">
        <v>14</v>
      </c>
      <c r="B21" s="7" t="s">
        <v>810</v>
      </c>
      <c r="C21" s="7" t="s">
        <v>89</v>
      </c>
    </row>
    <row r="22" spans="1:3" ht="15.75" x14ac:dyDescent="0.25">
      <c r="A22" s="1">
        <v>15</v>
      </c>
      <c r="B22" s="6" t="s">
        <v>842</v>
      </c>
      <c r="C22" s="6" t="s">
        <v>319</v>
      </c>
    </row>
    <row r="23" spans="1:3" ht="18" customHeight="1" x14ac:dyDescent="0.25">
      <c r="A23" s="1">
        <v>16</v>
      </c>
      <c r="B23" s="6" t="s">
        <v>857</v>
      </c>
      <c r="C23" s="6" t="s">
        <v>89</v>
      </c>
    </row>
    <row r="24" spans="1:3" ht="31.5" x14ac:dyDescent="0.25">
      <c r="A24" s="1">
        <v>17</v>
      </c>
      <c r="B24" s="6" t="s">
        <v>859</v>
      </c>
      <c r="C24" s="6" t="s">
        <v>604</v>
      </c>
    </row>
    <row r="25" spans="1:3" ht="16.5" customHeight="1" x14ac:dyDescent="0.25">
      <c r="A25" s="5">
        <v>18</v>
      </c>
      <c r="B25" s="6" t="s">
        <v>919</v>
      </c>
      <c r="C25" s="6" t="s">
        <v>44</v>
      </c>
    </row>
    <row r="26" spans="1:3" ht="15.75" x14ac:dyDescent="0.25">
      <c r="A26" s="1">
        <v>19</v>
      </c>
      <c r="B26" s="6" t="s">
        <v>981</v>
      </c>
      <c r="C26" s="6" t="s">
        <v>342</v>
      </c>
    </row>
    <row r="27" spans="1:3" ht="17.25" customHeight="1" x14ac:dyDescent="0.25">
      <c r="A27" s="1">
        <v>20</v>
      </c>
      <c r="B27" s="6" t="s">
        <v>1018</v>
      </c>
      <c r="C27" s="6" t="s">
        <v>225</v>
      </c>
    </row>
    <row r="28" spans="1:3" ht="15.75" x14ac:dyDescent="0.25">
      <c r="A28" s="1">
        <v>21</v>
      </c>
      <c r="B28" s="6" t="s">
        <v>1120</v>
      </c>
      <c r="C28" s="6" t="s">
        <v>1121</v>
      </c>
    </row>
    <row r="29" spans="1:3" ht="15.75" x14ac:dyDescent="0.25">
      <c r="A29" s="5">
        <v>22</v>
      </c>
      <c r="B29" s="6" t="s">
        <v>1155</v>
      </c>
      <c r="C29" s="6" t="s">
        <v>340</v>
      </c>
    </row>
    <row r="30" spans="1:3" ht="15.75" x14ac:dyDescent="0.25">
      <c r="A30" s="1">
        <v>23</v>
      </c>
      <c r="B30" s="6" t="s">
        <v>1214</v>
      </c>
      <c r="C30" s="6" t="s">
        <v>64</v>
      </c>
    </row>
    <row r="31" spans="1:3" ht="16.5" customHeight="1" x14ac:dyDescent="0.25">
      <c r="A31" s="1">
        <v>24</v>
      </c>
      <c r="B31" s="6" t="s">
        <v>1251</v>
      </c>
      <c r="C31" s="6" t="s">
        <v>342</v>
      </c>
    </row>
    <row r="32" spans="1:3" ht="18" customHeight="1" x14ac:dyDescent="0.25">
      <c r="A32" s="1">
        <v>25</v>
      </c>
      <c r="B32" s="6" t="s">
        <v>1263</v>
      </c>
      <c r="C32" s="6" t="s">
        <v>1264</v>
      </c>
    </row>
    <row r="33" spans="1:3" ht="15.75" x14ac:dyDescent="0.25">
      <c r="A33" s="5">
        <v>26</v>
      </c>
      <c r="B33" s="6" t="s">
        <v>2723</v>
      </c>
      <c r="C33" s="6" t="s">
        <v>1268</v>
      </c>
    </row>
    <row r="34" spans="1:3" ht="14.25" customHeight="1" x14ac:dyDescent="0.25">
      <c r="A34" s="1">
        <v>27</v>
      </c>
      <c r="B34" s="6" t="s">
        <v>2728</v>
      </c>
      <c r="C34" s="6" t="s">
        <v>604</v>
      </c>
    </row>
    <row r="35" spans="1:3" ht="15.75" x14ac:dyDescent="0.25">
      <c r="A35" s="1">
        <v>28</v>
      </c>
      <c r="B35" s="6" t="s">
        <v>1359</v>
      </c>
      <c r="C35" s="6" t="s">
        <v>342</v>
      </c>
    </row>
    <row r="36" spans="1:3" ht="16.5" customHeight="1" x14ac:dyDescent="0.25">
      <c r="A36" s="1">
        <v>29</v>
      </c>
      <c r="B36" s="6" t="s">
        <v>1527</v>
      </c>
      <c r="C36" s="6" t="s">
        <v>64</v>
      </c>
    </row>
    <row r="37" spans="1:3" ht="15.75" x14ac:dyDescent="0.25">
      <c r="A37" s="5">
        <v>30</v>
      </c>
      <c r="B37" s="2" t="s">
        <v>1530</v>
      </c>
      <c r="C37" s="6" t="s">
        <v>319</v>
      </c>
    </row>
    <row r="38" spans="1:3" ht="15.75" x14ac:dyDescent="0.25">
      <c r="A38" s="1">
        <v>31</v>
      </c>
      <c r="B38" s="6" t="s">
        <v>1628</v>
      </c>
      <c r="C38" s="6" t="s">
        <v>1171</v>
      </c>
    </row>
    <row r="39" spans="1:3" ht="18" customHeight="1" x14ac:dyDescent="0.25">
      <c r="A39" s="1">
        <v>32</v>
      </c>
      <c r="B39" s="6" t="s">
        <v>1643</v>
      </c>
      <c r="C39" s="6" t="s">
        <v>1644</v>
      </c>
    </row>
    <row r="40" spans="1:3" ht="31.5" x14ac:dyDescent="0.25">
      <c r="A40" s="1">
        <v>33</v>
      </c>
      <c r="B40" s="6" t="s">
        <v>1728</v>
      </c>
      <c r="C40" s="6" t="s">
        <v>604</v>
      </c>
    </row>
    <row r="41" spans="1:3" ht="18.75" customHeight="1" x14ac:dyDescent="0.25">
      <c r="A41" s="5">
        <v>34</v>
      </c>
      <c r="B41" s="6" t="s">
        <v>1802</v>
      </c>
      <c r="C41" s="6" t="s">
        <v>497</v>
      </c>
    </row>
    <row r="42" spans="1:3" ht="19.5" customHeight="1" x14ac:dyDescent="0.25">
      <c r="A42" s="1">
        <v>35</v>
      </c>
      <c r="B42" s="6" t="s">
        <v>1847</v>
      </c>
      <c r="C42" s="6" t="s">
        <v>64</v>
      </c>
    </row>
    <row r="43" spans="1:3" ht="15.75" x14ac:dyDescent="0.25">
      <c r="A43" s="1">
        <v>36</v>
      </c>
      <c r="B43" s="7" t="s">
        <v>1849</v>
      </c>
      <c r="C43" s="7" t="s">
        <v>225</v>
      </c>
    </row>
    <row r="44" spans="1:3" ht="16.5" customHeight="1" x14ac:dyDescent="0.25">
      <c r="A44" s="1">
        <v>37</v>
      </c>
      <c r="B44" s="6" t="s">
        <v>1882</v>
      </c>
      <c r="C44" s="6" t="s">
        <v>1883</v>
      </c>
    </row>
    <row r="45" spans="1:3" ht="15.75" x14ac:dyDescent="0.25">
      <c r="A45" s="5">
        <v>38</v>
      </c>
      <c r="B45" s="6" t="s">
        <v>1950</v>
      </c>
      <c r="C45" s="6" t="s">
        <v>64</v>
      </c>
    </row>
    <row r="46" spans="1:3" ht="15.75" x14ac:dyDescent="0.25">
      <c r="A46" s="1">
        <v>39</v>
      </c>
      <c r="B46" s="6" t="s">
        <v>1974</v>
      </c>
      <c r="C46" s="6" t="s">
        <v>64</v>
      </c>
    </row>
    <row r="47" spans="1:3" ht="15.75" x14ac:dyDescent="0.25">
      <c r="A47" s="1">
        <v>40</v>
      </c>
      <c r="B47" s="6" t="s">
        <v>1981</v>
      </c>
      <c r="C47" s="6" t="s">
        <v>64</v>
      </c>
    </row>
    <row r="48" spans="1:3" ht="15.75" x14ac:dyDescent="0.25">
      <c r="A48" s="1">
        <v>41</v>
      </c>
      <c r="B48" s="6" t="s">
        <v>1988</v>
      </c>
      <c r="C48" s="6" t="s">
        <v>319</v>
      </c>
    </row>
    <row r="49" spans="1:3" ht="15.75" x14ac:dyDescent="0.25">
      <c r="A49" s="5">
        <v>42</v>
      </c>
      <c r="B49" s="6" t="s">
        <v>2047</v>
      </c>
      <c r="C49" s="6" t="s">
        <v>89</v>
      </c>
    </row>
    <row r="50" spans="1:3" ht="15.75" x14ac:dyDescent="0.25">
      <c r="A50" s="1">
        <v>43</v>
      </c>
      <c r="B50" s="6" t="s">
        <v>2091</v>
      </c>
      <c r="C50" s="6" t="s">
        <v>44</v>
      </c>
    </row>
    <row r="51" spans="1:3" ht="15.75" x14ac:dyDescent="0.25">
      <c r="A51" s="1">
        <v>44</v>
      </c>
      <c r="B51" s="6" t="s">
        <v>2094</v>
      </c>
      <c r="C51" s="6" t="s">
        <v>64</v>
      </c>
    </row>
    <row r="52" spans="1:3" ht="19.5" customHeight="1" x14ac:dyDescent="0.25">
      <c r="A52" s="1">
        <v>45</v>
      </c>
      <c r="B52" s="6" t="s">
        <v>2102</v>
      </c>
      <c r="C52" s="6" t="s">
        <v>142</v>
      </c>
    </row>
    <row r="53" spans="1:3" ht="15.75" x14ac:dyDescent="0.25">
      <c r="A53" s="5">
        <v>46</v>
      </c>
      <c r="B53" s="7" t="s">
        <v>2105</v>
      </c>
      <c r="C53" s="7" t="s">
        <v>64</v>
      </c>
    </row>
    <row r="54" spans="1:3" ht="15.75" x14ac:dyDescent="0.25">
      <c r="A54" s="1">
        <v>47</v>
      </c>
      <c r="B54" s="6" t="s">
        <v>2125</v>
      </c>
      <c r="C54" s="6" t="s">
        <v>2126</v>
      </c>
    </row>
    <row r="55" spans="1:3" ht="18.75" customHeight="1" x14ac:dyDescent="0.25">
      <c r="A55" s="1">
        <v>48</v>
      </c>
      <c r="B55" s="6" t="s">
        <v>2189</v>
      </c>
      <c r="C55" s="6" t="s">
        <v>89</v>
      </c>
    </row>
    <row r="56" spans="1:3" ht="15.75" x14ac:dyDescent="0.25">
      <c r="A56" s="1">
        <v>49</v>
      </c>
      <c r="B56" s="6" t="s">
        <v>2230</v>
      </c>
      <c r="C56" s="6" t="s">
        <v>1264</v>
      </c>
    </row>
    <row r="57" spans="1:3" ht="18.75" customHeight="1" x14ac:dyDescent="0.25">
      <c r="A57" s="5">
        <v>50</v>
      </c>
      <c r="B57" s="6" t="s">
        <v>2233</v>
      </c>
      <c r="C57" s="6" t="s">
        <v>340</v>
      </c>
    </row>
    <row r="58" spans="1:3" ht="15.75" x14ac:dyDescent="0.25">
      <c r="A58" s="1">
        <v>51</v>
      </c>
      <c r="B58" s="6" t="s">
        <v>2268</v>
      </c>
      <c r="C58" s="6" t="s">
        <v>64</v>
      </c>
    </row>
    <row r="59" spans="1:3" ht="15.75" customHeight="1" x14ac:dyDescent="0.25">
      <c r="A59" s="1">
        <v>52</v>
      </c>
      <c r="B59" s="6" t="s">
        <v>2293</v>
      </c>
      <c r="C59" s="6" t="s">
        <v>1883</v>
      </c>
    </row>
    <row r="60" spans="1:3" ht="15.75" x14ac:dyDescent="0.25">
      <c r="A60" s="1">
        <v>53</v>
      </c>
      <c r="B60" s="6" t="s">
        <v>2755</v>
      </c>
      <c r="C60" s="6" t="s">
        <v>273</v>
      </c>
    </row>
    <row r="61" spans="1:3" ht="15.75" x14ac:dyDescent="0.25">
      <c r="A61" s="5">
        <v>54</v>
      </c>
      <c r="B61" s="6" t="s">
        <v>2360</v>
      </c>
      <c r="C61" s="6" t="s">
        <v>225</v>
      </c>
    </row>
    <row r="62" spans="1:3" ht="15.75" x14ac:dyDescent="0.25">
      <c r="A62" s="1">
        <v>55</v>
      </c>
      <c r="B62" s="6" t="s">
        <v>2453</v>
      </c>
      <c r="C62" s="6" t="s">
        <v>2454</v>
      </c>
    </row>
    <row r="63" spans="1:3" ht="15.75" x14ac:dyDescent="0.25">
      <c r="A63" s="1">
        <v>56</v>
      </c>
      <c r="B63" s="6" t="s">
        <v>2400</v>
      </c>
      <c r="C63" s="6" t="s">
        <v>2017</v>
      </c>
    </row>
    <row r="64" spans="1:3" ht="15.75" x14ac:dyDescent="0.25">
      <c r="A64" s="1">
        <v>57</v>
      </c>
      <c r="B64" s="6" t="s">
        <v>2468</v>
      </c>
      <c r="C64" s="6" t="s">
        <v>723</v>
      </c>
    </row>
    <row r="65" spans="1:3" ht="15.75" x14ac:dyDescent="0.25">
      <c r="A65" s="5">
        <v>58</v>
      </c>
      <c r="B65" s="6" t="s">
        <v>2507</v>
      </c>
      <c r="C65" s="6" t="s">
        <v>64</v>
      </c>
    </row>
    <row r="66" spans="1:3" ht="15" customHeight="1" x14ac:dyDescent="0.25">
      <c r="A66" s="1">
        <v>59</v>
      </c>
      <c r="B66" s="6" t="s">
        <v>2521</v>
      </c>
      <c r="C66" s="6" t="s">
        <v>89</v>
      </c>
    </row>
    <row r="67" spans="1:3" ht="15.75" x14ac:dyDescent="0.25">
      <c r="A67" s="1">
        <v>60</v>
      </c>
      <c r="B67" s="6" t="s">
        <v>2546</v>
      </c>
      <c r="C67" s="6" t="s">
        <v>236</v>
      </c>
    </row>
    <row r="68" spans="1:3" ht="15.75" x14ac:dyDescent="0.25">
      <c r="A68" s="1">
        <v>61</v>
      </c>
      <c r="B68" s="6" t="s">
        <v>2652</v>
      </c>
      <c r="C68" s="6" t="s">
        <v>225</v>
      </c>
    </row>
    <row r="69" spans="1:3" ht="15.75" x14ac:dyDescent="0.25">
      <c r="A69" s="1">
        <v>62</v>
      </c>
      <c r="B69" s="6" t="s">
        <v>2674</v>
      </c>
      <c r="C69" s="6" t="s">
        <v>291</v>
      </c>
    </row>
    <row r="70" spans="1:3" ht="15.75" x14ac:dyDescent="0.25">
      <c r="A70" s="1">
        <v>63</v>
      </c>
      <c r="B70" s="6" t="s">
        <v>2691</v>
      </c>
      <c r="C70" s="6" t="s">
        <v>273</v>
      </c>
    </row>
  </sheetData>
  <mergeCells count="1">
    <mergeCell ref="A6:C6"/>
  </mergeCells>
  <conditionalFormatting sqref="B8">
    <cfRule type="duplicateValues" dxfId="14" priority="2"/>
  </conditionalFormatting>
  <conditionalFormatting sqref="B9:B10">
    <cfRule type="duplicateValues" dxfId="13" priority="1"/>
  </conditionalFormatting>
  <printOptions horizontalCentered="1"/>
  <pageMargins left="0.70866141732283472" right="0.51181102362204722" top="0.74803149606299213" bottom="0.74803149606299213" header="0.31496062992125984" footer="0.31496062992125984"/>
  <pageSetup paperSize="9" scale="80" fitToHeight="0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2"/>
  <sheetViews>
    <sheetView view="pageBreakPreview" zoomScaleNormal="100" zoomScaleSheetLayoutView="100" workbookViewId="0">
      <selection activeCell="C75" sqref="C75"/>
    </sheetView>
  </sheetViews>
  <sheetFormatPr defaultRowHeight="15" x14ac:dyDescent="0.25"/>
  <cols>
    <col min="1" max="1" width="5" customWidth="1"/>
    <col min="2" max="2" width="39.42578125" customWidth="1"/>
    <col min="3" max="3" width="66" customWidth="1"/>
  </cols>
  <sheetData>
    <row r="1" spans="1:3" ht="15.75" x14ac:dyDescent="0.25">
      <c r="A1" s="10"/>
      <c r="B1" s="11"/>
      <c r="C1" s="12" t="s">
        <v>2832</v>
      </c>
    </row>
    <row r="2" spans="1:3" ht="16.5" customHeight="1" x14ac:dyDescent="0.25">
      <c r="A2" s="10"/>
      <c r="B2" s="11"/>
      <c r="C2" s="13" t="s">
        <v>2767</v>
      </c>
    </row>
    <row r="3" spans="1:3" ht="15.75" x14ac:dyDescent="0.25">
      <c r="A3" s="10"/>
      <c r="B3" s="11"/>
      <c r="C3" s="13" t="s">
        <v>2769</v>
      </c>
    </row>
    <row r="4" spans="1:3" ht="15.75" x14ac:dyDescent="0.25">
      <c r="A4" s="10"/>
      <c r="B4" s="11"/>
      <c r="C4" s="11" t="s">
        <v>2848</v>
      </c>
    </row>
    <row r="5" spans="1:3" x14ac:dyDescent="0.25">
      <c r="A5" s="3"/>
    </row>
    <row r="6" spans="1:3" ht="99" customHeight="1" x14ac:dyDescent="0.25">
      <c r="A6" s="29" t="s">
        <v>2833</v>
      </c>
      <c r="B6" s="29"/>
      <c r="C6" s="29"/>
    </row>
    <row r="7" spans="1:3" ht="31.5" x14ac:dyDescent="0.25">
      <c r="A7" s="18" t="s">
        <v>0</v>
      </c>
      <c r="B7" s="19" t="s">
        <v>1</v>
      </c>
      <c r="C7" s="19" t="s">
        <v>2</v>
      </c>
    </row>
    <row r="8" spans="1:3" ht="15.75" x14ac:dyDescent="0.25">
      <c r="A8" s="1">
        <v>1</v>
      </c>
      <c r="B8" s="6" t="s">
        <v>372</v>
      </c>
      <c r="C8" s="6" t="s">
        <v>373</v>
      </c>
    </row>
    <row r="9" spans="1:3" ht="16.5" customHeight="1" x14ac:dyDescent="0.25">
      <c r="A9" s="5">
        <v>2</v>
      </c>
      <c r="B9" s="6" t="s">
        <v>417</v>
      </c>
      <c r="C9" s="6" t="s">
        <v>161</v>
      </c>
    </row>
    <row r="10" spans="1:3" ht="21" customHeight="1" x14ac:dyDescent="0.25">
      <c r="A10" s="1">
        <v>3</v>
      </c>
      <c r="B10" s="6" t="s">
        <v>448</v>
      </c>
      <c r="C10" s="6" t="s">
        <v>449</v>
      </c>
    </row>
    <row r="11" spans="1:3" ht="15.75" x14ac:dyDescent="0.25">
      <c r="A11" s="1">
        <v>4</v>
      </c>
      <c r="B11" s="6" t="s">
        <v>525</v>
      </c>
      <c r="C11" s="6" t="s">
        <v>526</v>
      </c>
    </row>
    <row r="12" spans="1:3" ht="15.75" x14ac:dyDescent="0.25">
      <c r="A12" s="1">
        <v>5</v>
      </c>
      <c r="B12" s="6" t="s">
        <v>611</v>
      </c>
      <c r="C12" s="6" t="s">
        <v>612</v>
      </c>
    </row>
    <row r="13" spans="1:3" ht="15.75" x14ac:dyDescent="0.25">
      <c r="A13" s="5">
        <v>6</v>
      </c>
      <c r="B13" s="6" t="s">
        <v>613</v>
      </c>
      <c r="C13" s="6" t="s">
        <v>614</v>
      </c>
    </row>
    <row r="14" spans="1:3" ht="31.5" x14ac:dyDescent="0.25">
      <c r="A14" s="1">
        <v>7</v>
      </c>
      <c r="B14" s="6" t="s">
        <v>676</v>
      </c>
      <c r="C14" s="6" t="s">
        <v>677</v>
      </c>
    </row>
    <row r="15" spans="1:3" ht="15.75" x14ac:dyDescent="0.25">
      <c r="A15" s="1">
        <v>8</v>
      </c>
      <c r="B15" s="6" t="s">
        <v>734</v>
      </c>
      <c r="C15" s="6" t="s">
        <v>614</v>
      </c>
    </row>
    <row r="16" spans="1:3" ht="18.75" customHeight="1" x14ac:dyDescent="0.25">
      <c r="A16" s="1">
        <v>9</v>
      </c>
      <c r="B16" s="6" t="s">
        <v>780</v>
      </c>
      <c r="C16" s="6" t="s">
        <v>338</v>
      </c>
    </row>
    <row r="17" spans="1:3" ht="15.75" x14ac:dyDescent="0.25">
      <c r="A17" s="5">
        <v>10</v>
      </c>
      <c r="B17" s="6" t="s">
        <v>2717</v>
      </c>
      <c r="C17" s="6" t="s">
        <v>1169</v>
      </c>
    </row>
    <row r="18" spans="1:3" ht="18" customHeight="1" x14ac:dyDescent="0.25">
      <c r="A18" s="1">
        <v>11</v>
      </c>
      <c r="B18" s="6" t="s">
        <v>830</v>
      </c>
      <c r="C18" s="6" t="s">
        <v>161</v>
      </c>
    </row>
    <row r="19" spans="1:3" ht="16.5" customHeight="1" x14ac:dyDescent="0.25">
      <c r="A19" s="1">
        <v>12</v>
      </c>
      <c r="B19" s="6" t="s">
        <v>896</v>
      </c>
      <c r="C19" s="6" t="s">
        <v>449</v>
      </c>
    </row>
    <row r="20" spans="1:3" ht="15.75" x14ac:dyDescent="0.25">
      <c r="A20" s="1">
        <v>13</v>
      </c>
      <c r="B20" s="6" t="s">
        <v>969</v>
      </c>
      <c r="C20" s="6" t="s">
        <v>970</v>
      </c>
    </row>
    <row r="21" spans="1:3" ht="15.75" x14ac:dyDescent="0.25">
      <c r="A21" s="5">
        <v>14</v>
      </c>
      <c r="B21" s="6" t="s">
        <v>1013</v>
      </c>
      <c r="C21" s="6" t="s">
        <v>40</v>
      </c>
    </row>
    <row r="22" spans="1:3" ht="15.75" x14ac:dyDescent="0.25">
      <c r="A22" s="1">
        <v>15</v>
      </c>
      <c r="B22" s="7" t="s">
        <v>1032</v>
      </c>
      <c r="C22" s="7" t="s">
        <v>526</v>
      </c>
    </row>
    <row r="23" spans="1:3" ht="18" customHeight="1" x14ac:dyDescent="0.25">
      <c r="A23" s="1">
        <v>16</v>
      </c>
      <c r="B23" s="6" t="s">
        <v>1053</v>
      </c>
      <c r="C23" s="6" t="s">
        <v>455</v>
      </c>
    </row>
    <row r="24" spans="1:3" ht="20.25" customHeight="1" x14ac:dyDescent="0.25">
      <c r="A24" s="1">
        <v>17</v>
      </c>
      <c r="B24" s="6" t="s">
        <v>1168</v>
      </c>
      <c r="C24" s="6" t="s">
        <v>1169</v>
      </c>
    </row>
    <row r="25" spans="1:3" ht="16.5" customHeight="1" x14ac:dyDescent="0.25">
      <c r="A25" s="5">
        <v>18</v>
      </c>
      <c r="B25" s="6" t="s">
        <v>1224</v>
      </c>
      <c r="C25" s="6" t="s">
        <v>455</v>
      </c>
    </row>
    <row r="26" spans="1:3" ht="15.75" x14ac:dyDescent="0.25">
      <c r="A26" s="1">
        <v>19</v>
      </c>
      <c r="B26" s="6" t="s">
        <v>1235</v>
      </c>
      <c r="C26" s="6" t="s">
        <v>911</v>
      </c>
    </row>
    <row r="27" spans="1:3" ht="17.25" customHeight="1" x14ac:dyDescent="0.25">
      <c r="A27" s="1">
        <v>20</v>
      </c>
      <c r="B27" s="6" t="s">
        <v>1300</v>
      </c>
      <c r="C27" s="6" t="s">
        <v>526</v>
      </c>
    </row>
    <row r="28" spans="1:3" ht="15.75" x14ac:dyDescent="0.25">
      <c r="A28" s="1">
        <v>21</v>
      </c>
      <c r="B28" s="6" t="s">
        <v>1354</v>
      </c>
      <c r="C28" s="6" t="s">
        <v>614</v>
      </c>
    </row>
    <row r="29" spans="1:3" ht="15.75" x14ac:dyDescent="0.25">
      <c r="A29" s="5">
        <v>22</v>
      </c>
      <c r="B29" s="6" t="s">
        <v>1492</v>
      </c>
      <c r="C29" s="6" t="s">
        <v>911</v>
      </c>
    </row>
    <row r="30" spans="1:3" ht="15.75" x14ac:dyDescent="0.25">
      <c r="A30" s="1">
        <v>23</v>
      </c>
      <c r="B30" s="6" t="s">
        <v>1538</v>
      </c>
      <c r="C30" s="6" t="s">
        <v>40</v>
      </c>
    </row>
    <row r="31" spans="1:3" ht="16.5" customHeight="1" x14ac:dyDescent="0.25">
      <c r="A31" s="1">
        <v>24</v>
      </c>
      <c r="B31" s="6" t="s">
        <v>1550</v>
      </c>
      <c r="C31" s="6" t="s">
        <v>1551</v>
      </c>
    </row>
    <row r="32" spans="1:3" ht="18" customHeight="1" x14ac:dyDescent="0.25">
      <c r="A32" s="1">
        <v>25</v>
      </c>
      <c r="B32" s="6" t="s">
        <v>1710</v>
      </c>
      <c r="C32" s="6" t="s">
        <v>999</v>
      </c>
    </row>
    <row r="33" spans="1:3" ht="15.75" x14ac:dyDescent="0.25">
      <c r="A33" s="5">
        <v>26</v>
      </c>
      <c r="B33" s="6" t="s">
        <v>1745</v>
      </c>
      <c r="C33" s="6" t="s">
        <v>1746</v>
      </c>
    </row>
    <row r="34" spans="1:3" ht="14.25" customHeight="1" x14ac:dyDescent="0.25">
      <c r="A34" s="1">
        <v>27</v>
      </c>
      <c r="B34" s="6" t="s">
        <v>1797</v>
      </c>
      <c r="C34" s="6" t="s">
        <v>911</v>
      </c>
    </row>
    <row r="35" spans="1:3" ht="15.75" x14ac:dyDescent="0.25">
      <c r="A35" s="1">
        <v>28</v>
      </c>
      <c r="B35" s="6" t="s">
        <v>1816</v>
      </c>
      <c r="C35" s="6" t="s">
        <v>1817</v>
      </c>
    </row>
    <row r="36" spans="1:3" ht="16.5" customHeight="1" x14ac:dyDescent="0.25">
      <c r="A36" s="1">
        <v>29</v>
      </c>
      <c r="B36" s="6" t="s">
        <v>1937</v>
      </c>
      <c r="C36" s="6" t="s">
        <v>1817</v>
      </c>
    </row>
    <row r="37" spans="1:3" ht="31.5" x14ac:dyDescent="0.25">
      <c r="A37" s="5">
        <v>30</v>
      </c>
      <c r="B37" s="2" t="s">
        <v>1944</v>
      </c>
      <c r="C37" s="6" t="s">
        <v>677</v>
      </c>
    </row>
    <row r="38" spans="1:3" ht="15.75" x14ac:dyDescent="0.25">
      <c r="A38" s="1">
        <v>31</v>
      </c>
      <c r="B38" s="6" t="s">
        <v>1948</v>
      </c>
      <c r="C38" s="6" t="s">
        <v>1817</v>
      </c>
    </row>
    <row r="39" spans="1:3" ht="31.5" x14ac:dyDescent="0.25">
      <c r="A39" s="1">
        <v>32</v>
      </c>
      <c r="B39" s="6" t="s">
        <v>1962</v>
      </c>
      <c r="C39" s="6" t="s">
        <v>677</v>
      </c>
    </row>
    <row r="40" spans="1:3" ht="17.25" customHeight="1" x14ac:dyDescent="0.25">
      <c r="A40" s="1">
        <v>33</v>
      </c>
      <c r="B40" s="6" t="s">
        <v>1968</v>
      </c>
      <c r="C40" s="6" t="s">
        <v>657</v>
      </c>
    </row>
    <row r="41" spans="1:3" ht="18.75" customHeight="1" x14ac:dyDescent="0.25">
      <c r="A41" s="5">
        <v>34</v>
      </c>
      <c r="B41" s="6" t="s">
        <v>1983</v>
      </c>
      <c r="C41" s="6" t="s">
        <v>614</v>
      </c>
    </row>
    <row r="42" spans="1:3" ht="19.5" customHeight="1" x14ac:dyDescent="0.25">
      <c r="A42" s="1">
        <v>35</v>
      </c>
      <c r="B42" s="6" t="s">
        <v>1995</v>
      </c>
      <c r="C42" s="6" t="s">
        <v>526</v>
      </c>
    </row>
    <row r="43" spans="1:3" ht="15.75" x14ac:dyDescent="0.25">
      <c r="A43" s="1">
        <v>36</v>
      </c>
      <c r="B43" s="6" t="s">
        <v>2040</v>
      </c>
      <c r="C43" s="6" t="s">
        <v>161</v>
      </c>
    </row>
    <row r="44" spans="1:3" ht="16.5" customHeight="1" x14ac:dyDescent="0.25">
      <c r="A44" s="1">
        <v>37</v>
      </c>
      <c r="B44" s="6" t="s">
        <v>2056</v>
      </c>
      <c r="C44" s="6" t="s">
        <v>1169</v>
      </c>
    </row>
    <row r="45" spans="1:3" ht="15.75" x14ac:dyDescent="0.25">
      <c r="A45" s="5">
        <v>38</v>
      </c>
      <c r="B45" s="6" t="s">
        <v>2130</v>
      </c>
      <c r="C45" s="6" t="s">
        <v>526</v>
      </c>
    </row>
    <row r="46" spans="1:3" ht="15.75" x14ac:dyDescent="0.25">
      <c r="A46" s="1">
        <v>39</v>
      </c>
      <c r="B46" s="6" t="s">
        <v>2184</v>
      </c>
      <c r="C46" s="6" t="s">
        <v>1817</v>
      </c>
    </row>
    <row r="47" spans="1:3" ht="15.75" x14ac:dyDescent="0.25">
      <c r="A47" s="1">
        <v>40</v>
      </c>
      <c r="B47" s="6" t="s">
        <v>2200</v>
      </c>
      <c r="C47" s="6" t="s">
        <v>161</v>
      </c>
    </row>
    <row r="48" spans="1:3" ht="15.75" x14ac:dyDescent="0.25">
      <c r="A48" s="1">
        <v>41</v>
      </c>
      <c r="B48" s="6" t="s">
        <v>2203</v>
      </c>
      <c r="C48" s="6" t="s">
        <v>583</v>
      </c>
    </row>
    <row r="49" spans="1:3" ht="31.5" x14ac:dyDescent="0.25">
      <c r="A49" s="5">
        <v>42</v>
      </c>
      <c r="B49" s="6" t="s">
        <v>2283</v>
      </c>
      <c r="C49" s="6" t="s">
        <v>677</v>
      </c>
    </row>
    <row r="50" spans="1:3" ht="15.75" x14ac:dyDescent="0.25">
      <c r="A50" s="1">
        <v>43</v>
      </c>
      <c r="B50" s="6" t="s">
        <v>2310</v>
      </c>
      <c r="C50" s="6" t="s">
        <v>2311</v>
      </c>
    </row>
    <row r="51" spans="1:3" ht="15.75" x14ac:dyDescent="0.25">
      <c r="A51" s="1">
        <v>44</v>
      </c>
      <c r="B51" s="6" t="s">
        <v>2313</v>
      </c>
      <c r="C51" s="6" t="s">
        <v>1551</v>
      </c>
    </row>
    <row r="52" spans="1:3" ht="31.5" x14ac:dyDescent="0.25">
      <c r="A52" s="1">
        <v>45</v>
      </c>
      <c r="B52" s="6" t="s">
        <v>2346</v>
      </c>
      <c r="C52" s="6" t="s">
        <v>677</v>
      </c>
    </row>
    <row r="53" spans="1:3" ht="15.75" x14ac:dyDescent="0.25">
      <c r="A53" s="5">
        <v>46</v>
      </c>
      <c r="B53" s="6" t="s">
        <v>2389</v>
      </c>
      <c r="C53" s="6" t="s">
        <v>449</v>
      </c>
    </row>
    <row r="54" spans="1:3" ht="15.75" x14ac:dyDescent="0.25">
      <c r="A54" s="1">
        <v>47</v>
      </c>
      <c r="B54" s="6" t="s">
        <v>2396</v>
      </c>
      <c r="C54" s="6" t="s">
        <v>449</v>
      </c>
    </row>
    <row r="55" spans="1:3" ht="18.75" customHeight="1" x14ac:dyDescent="0.25">
      <c r="A55" s="1">
        <v>48</v>
      </c>
      <c r="B55" s="6" t="s">
        <v>2401</v>
      </c>
      <c r="C55" s="6" t="s">
        <v>839</v>
      </c>
    </row>
    <row r="56" spans="1:3" ht="15.75" x14ac:dyDescent="0.25">
      <c r="A56" s="1">
        <v>49</v>
      </c>
      <c r="B56" s="6" t="s">
        <v>2452</v>
      </c>
      <c r="C56" s="6" t="s">
        <v>614</v>
      </c>
    </row>
    <row r="57" spans="1:3" ht="18.75" customHeight="1" x14ac:dyDescent="0.25">
      <c r="A57" s="5">
        <v>50</v>
      </c>
      <c r="B57" s="6" t="s">
        <v>2514</v>
      </c>
      <c r="C57" s="6" t="s">
        <v>455</v>
      </c>
    </row>
    <row r="58" spans="1:3" ht="31.5" x14ac:dyDescent="0.25">
      <c r="A58" s="1">
        <v>51</v>
      </c>
      <c r="B58" s="6" t="s">
        <v>2524</v>
      </c>
      <c r="C58" s="6" t="s">
        <v>677</v>
      </c>
    </row>
    <row r="59" spans="1:3" ht="20.25" customHeight="1" x14ac:dyDescent="0.25">
      <c r="A59" s="1">
        <v>52</v>
      </c>
      <c r="B59" s="6" t="s">
        <v>2565</v>
      </c>
      <c r="C59" s="6" t="s">
        <v>1141</v>
      </c>
    </row>
    <row r="60" spans="1:3" ht="15.75" x14ac:dyDescent="0.25">
      <c r="A60" s="1">
        <v>53</v>
      </c>
      <c r="B60" s="6" t="s">
        <v>2585</v>
      </c>
      <c r="C60" s="6" t="s">
        <v>970</v>
      </c>
    </row>
    <row r="61" spans="1:3" ht="15.75" x14ac:dyDescent="0.25">
      <c r="A61" s="5">
        <v>54</v>
      </c>
      <c r="B61" s="2" t="s">
        <v>2658</v>
      </c>
      <c r="C61" s="6" t="s">
        <v>1817</v>
      </c>
    </row>
    <row r="62" spans="1:3" ht="15.75" x14ac:dyDescent="0.25">
      <c r="A62" s="1">
        <v>55</v>
      </c>
      <c r="B62" s="6" t="s">
        <v>2689</v>
      </c>
      <c r="C62" s="6" t="s">
        <v>446</v>
      </c>
    </row>
  </sheetData>
  <mergeCells count="1">
    <mergeCell ref="A6:C6"/>
  </mergeCells>
  <conditionalFormatting sqref="B62">
    <cfRule type="duplicateValues" dxfId="12" priority="1"/>
  </conditionalFormatting>
  <printOptions horizontalCentered="1"/>
  <pageMargins left="0.70866141732283472" right="0.51181102362204722" top="0.74803149606299213" bottom="0.74803149606299213" header="0.31496062992125984" footer="0.31496062992125984"/>
  <pageSetup paperSize="9" scale="80" fitToHeight="0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8"/>
  <sheetViews>
    <sheetView view="pageBreakPreview" zoomScaleNormal="100" zoomScaleSheetLayoutView="100" workbookViewId="0">
      <selection activeCell="C19" sqref="C19"/>
    </sheetView>
  </sheetViews>
  <sheetFormatPr defaultRowHeight="15" x14ac:dyDescent="0.25"/>
  <cols>
    <col min="1" max="1" width="5" customWidth="1"/>
    <col min="2" max="2" width="39.42578125" customWidth="1"/>
    <col min="3" max="3" width="66" customWidth="1"/>
  </cols>
  <sheetData>
    <row r="1" spans="1:3" ht="15.75" x14ac:dyDescent="0.25">
      <c r="A1" s="10"/>
      <c r="B1" s="11"/>
      <c r="C1" s="12" t="s">
        <v>2834</v>
      </c>
    </row>
    <row r="2" spans="1:3" ht="16.5" customHeight="1" x14ac:dyDescent="0.25">
      <c r="A2" s="10"/>
      <c r="B2" s="11"/>
      <c r="C2" s="13" t="s">
        <v>2767</v>
      </c>
    </row>
    <row r="3" spans="1:3" ht="15.75" x14ac:dyDescent="0.25">
      <c r="A3" s="10"/>
      <c r="B3" s="11"/>
      <c r="C3" s="13" t="s">
        <v>2769</v>
      </c>
    </row>
    <row r="4" spans="1:3" ht="15.75" x14ac:dyDescent="0.25">
      <c r="A4" s="10"/>
      <c r="B4" s="11"/>
      <c r="C4" s="11" t="s">
        <v>2848</v>
      </c>
    </row>
    <row r="5" spans="1:3" x14ac:dyDescent="0.25">
      <c r="A5" s="3"/>
    </row>
    <row r="6" spans="1:3" ht="99" customHeight="1" x14ac:dyDescent="0.25">
      <c r="A6" s="29" t="s">
        <v>2835</v>
      </c>
      <c r="B6" s="29"/>
      <c r="C6" s="29"/>
    </row>
    <row r="7" spans="1:3" ht="31.5" x14ac:dyDescent="0.25">
      <c r="A7" s="18" t="s">
        <v>0</v>
      </c>
      <c r="B7" s="19" t="s">
        <v>1</v>
      </c>
      <c r="C7" s="19" t="s">
        <v>2</v>
      </c>
    </row>
    <row r="8" spans="1:3" ht="23.25" customHeight="1" x14ac:dyDescent="0.25">
      <c r="A8" s="1">
        <v>1</v>
      </c>
      <c r="B8" s="6" t="s">
        <v>2701</v>
      </c>
      <c r="C8" s="6" t="s">
        <v>124</v>
      </c>
    </row>
    <row r="9" spans="1:3" ht="16.5" customHeight="1" x14ac:dyDescent="0.25">
      <c r="A9" s="5">
        <v>2</v>
      </c>
      <c r="B9" s="6" t="s">
        <v>238</v>
      </c>
      <c r="C9" s="6" t="s">
        <v>239</v>
      </c>
    </row>
    <row r="10" spans="1:3" ht="31.5" x14ac:dyDescent="0.25">
      <c r="A10" s="1">
        <v>3</v>
      </c>
      <c r="B10" s="6" t="s">
        <v>283</v>
      </c>
      <c r="C10" s="6" t="s">
        <v>284</v>
      </c>
    </row>
    <row r="11" spans="1:3" ht="31.5" x14ac:dyDescent="0.25">
      <c r="A11" s="1">
        <v>4</v>
      </c>
      <c r="B11" s="6" t="s">
        <v>367</v>
      </c>
      <c r="C11" s="6" t="s">
        <v>284</v>
      </c>
    </row>
    <row r="12" spans="1:3" ht="29.25" customHeight="1" x14ac:dyDescent="0.25">
      <c r="A12" s="1">
        <v>5</v>
      </c>
      <c r="B12" s="6" t="s">
        <v>487</v>
      </c>
      <c r="C12" s="6" t="s">
        <v>488</v>
      </c>
    </row>
    <row r="13" spans="1:3" ht="34.5" customHeight="1" x14ac:dyDescent="0.25">
      <c r="A13" s="5">
        <v>6</v>
      </c>
      <c r="B13" s="6" t="s">
        <v>498</v>
      </c>
      <c r="C13" s="6" t="s">
        <v>499</v>
      </c>
    </row>
    <row r="14" spans="1:3" ht="23.25" customHeight="1" x14ac:dyDescent="0.25">
      <c r="A14" s="1">
        <v>7</v>
      </c>
      <c r="B14" s="6" t="s">
        <v>699</v>
      </c>
      <c r="C14" s="6" t="s">
        <v>655</v>
      </c>
    </row>
    <row r="15" spans="1:3" ht="15.75" x14ac:dyDescent="0.25">
      <c r="A15" s="1">
        <v>8</v>
      </c>
      <c r="B15" s="6" t="s">
        <v>738</v>
      </c>
      <c r="C15" s="6" t="s">
        <v>739</v>
      </c>
    </row>
    <row r="16" spans="1:3" ht="18.75" customHeight="1" x14ac:dyDescent="0.25">
      <c r="A16" s="1">
        <v>9</v>
      </c>
      <c r="B16" s="6" t="s">
        <v>753</v>
      </c>
      <c r="C16" s="6" t="s">
        <v>482</v>
      </c>
    </row>
    <row r="17" spans="1:3" ht="15.75" x14ac:dyDescent="0.25">
      <c r="A17" s="5">
        <v>10</v>
      </c>
      <c r="B17" s="6" t="s">
        <v>1076</v>
      </c>
      <c r="C17" s="6" t="s">
        <v>1077</v>
      </c>
    </row>
    <row r="18" spans="1:3" ht="18" customHeight="1" x14ac:dyDescent="0.25">
      <c r="A18" s="1">
        <v>11</v>
      </c>
      <c r="B18" s="6" t="s">
        <v>1094</v>
      </c>
      <c r="C18" s="6" t="s">
        <v>953</v>
      </c>
    </row>
    <row r="19" spans="1:3" ht="15.75" x14ac:dyDescent="0.25">
      <c r="A19" s="1">
        <v>12</v>
      </c>
      <c r="B19" s="6" t="s">
        <v>1189</v>
      </c>
      <c r="C19" s="6" t="s">
        <v>1190</v>
      </c>
    </row>
    <row r="20" spans="1:3" ht="15.75" x14ac:dyDescent="0.25">
      <c r="A20" s="1">
        <v>13</v>
      </c>
      <c r="B20" s="6" t="s">
        <v>1208</v>
      </c>
      <c r="C20" s="6" t="s">
        <v>1209</v>
      </c>
    </row>
    <row r="21" spans="1:3" ht="15.75" x14ac:dyDescent="0.25">
      <c r="A21" s="5">
        <v>14</v>
      </c>
      <c r="B21" s="6" t="s">
        <v>1342</v>
      </c>
      <c r="C21" s="6" t="s">
        <v>1343</v>
      </c>
    </row>
    <row r="22" spans="1:3" ht="17.25" customHeight="1" x14ac:dyDescent="0.25">
      <c r="A22" s="1">
        <v>15</v>
      </c>
      <c r="B22" s="6" t="s">
        <v>1395</v>
      </c>
      <c r="C22" s="6" t="s">
        <v>123</v>
      </c>
    </row>
    <row r="23" spans="1:3" ht="18" customHeight="1" x14ac:dyDescent="0.25">
      <c r="A23" s="1">
        <v>16</v>
      </c>
      <c r="B23" s="6" t="s">
        <v>1403</v>
      </c>
      <c r="C23" s="6" t="s">
        <v>1190</v>
      </c>
    </row>
    <row r="24" spans="1:3" ht="15.75" x14ac:dyDescent="0.25">
      <c r="A24" s="1">
        <v>17</v>
      </c>
      <c r="B24" s="2" t="s">
        <v>1434</v>
      </c>
      <c r="C24" s="6" t="s">
        <v>1435</v>
      </c>
    </row>
    <row r="25" spans="1:3" ht="16.5" customHeight="1" x14ac:dyDescent="0.25">
      <c r="A25" s="5">
        <v>18</v>
      </c>
      <c r="B25" s="6" t="s">
        <v>1451</v>
      </c>
      <c r="C25" s="6" t="s">
        <v>1452</v>
      </c>
    </row>
    <row r="26" spans="1:3" ht="15.75" x14ac:dyDescent="0.25">
      <c r="A26" s="1">
        <v>19</v>
      </c>
      <c r="B26" s="6" t="s">
        <v>1570</v>
      </c>
      <c r="C26" s="6" t="s">
        <v>624</v>
      </c>
    </row>
    <row r="27" spans="1:3" ht="35.25" customHeight="1" x14ac:dyDescent="0.25">
      <c r="A27" s="1">
        <v>20</v>
      </c>
      <c r="B27" s="6" t="s">
        <v>1610</v>
      </c>
      <c r="C27" s="6" t="s">
        <v>1611</v>
      </c>
    </row>
    <row r="28" spans="1:3" ht="15.75" x14ac:dyDescent="0.25">
      <c r="A28" s="1">
        <v>21</v>
      </c>
      <c r="B28" s="6" t="s">
        <v>1655</v>
      </c>
      <c r="C28" s="6" t="s">
        <v>883</v>
      </c>
    </row>
    <row r="29" spans="1:3" ht="15.75" x14ac:dyDescent="0.25">
      <c r="A29" s="5">
        <v>22</v>
      </c>
      <c r="B29" s="6" t="s">
        <v>1718</v>
      </c>
      <c r="C29" s="6" t="s">
        <v>1302</v>
      </c>
    </row>
    <row r="30" spans="1:3" ht="15.75" x14ac:dyDescent="0.25">
      <c r="A30" s="1">
        <v>23</v>
      </c>
      <c r="B30" s="6" t="s">
        <v>1720</v>
      </c>
      <c r="C30" s="6" t="s">
        <v>326</v>
      </c>
    </row>
    <row r="31" spans="1:3" ht="16.5" customHeight="1" x14ac:dyDescent="0.25">
      <c r="A31" s="1">
        <v>24</v>
      </c>
      <c r="B31" s="6" t="s">
        <v>1749</v>
      </c>
      <c r="C31" s="6" t="s">
        <v>1190</v>
      </c>
    </row>
    <row r="32" spans="1:3" ht="18" customHeight="1" x14ac:dyDescent="0.25">
      <c r="A32" s="1">
        <v>25</v>
      </c>
      <c r="B32" s="6" t="s">
        <v>1775</v>
      </c>
      <c r="C32" s="6" t="s">
        <v>715</v>
      </c>
    </row>
    <row r="33" spans="1:3" ht="15.75" x14ac:dyDescent="0.25">
      <c r="A33" s="5">
        <v>26</v>
      </c>
      <c r="B33" s="6" t="s">
        <v>1799</v>
      </c>
      <c r="C33" s="6" t="s">
        <v>1800</v>
      </c>
    </row>
    <row r="34" spans="1:3" ht="14.25" customHeight="1" x14ac:dyDescent="0.25">
      <c r="A34" s="1">
        <v>27</v>
      </c>
      <c r="B34" s="6" t="s">
        <v>1824</v>
      </c>
      <c r="C34" s="6" t="s">
        <v>1169</v>
      </c>
    </row>
    <row r="35" spans="1:3" ht="15.75" x14ac:dyDescent="0.25">
      <c r="A35" s="1">
        <v>28</v>
      </c>
      <c r="B35" s="6" t="s">
        <v>2741</v>
      </c>
      <c r="C35" s="6" t="s">
        <v>1435</v>
      </c>
    </row>
    <row r="36" spans="1:3" ht="16.5" customHeight="1" x14ac:dyDescent="0.25">
      <c r="A36" s="1">
        <v>29</v>
      </c>
      <c r="B36" s="4" t="s">
        <v>1852</v>
      </c>
      <c r="C36" s="4" t="s">
        <v>259</v>
      </c>
    </row>
    <row r="37" spans="1:3" ht="15.75" x14ac:dyDescent="0.25">
      <c r="A37" s="5">
        <v>30</v>
      </c>
      <c r="B37" s="6" t="s">
        <v>1866</v>
      </c>
      <c r="C37" s="6" t="s">
        <v>953</v>
      </c>
    </row>
    <row r="38" spans="1:3" ht="15.75" x14ac:dyDescent="0.25">
      <c r="A38" s="1">
        <v>31</v>
      </c>
      <c r="B38" s="6" t="s">
        <v>1873</v>
      </c>
      <c r="C38" s="6" t="s">
        <v>1169</v>
      </c>
    </row>
    <row r="39" spans="1:3" ht="18" customHeight="1" x14ac:dyDescent="0.25">
      <c r="A39" s="1">
        <v>32</v>
      </c>
      <c r="B39" s="6" t="s">
        <v>1927</v>
      </c>
      <c r="C39" s="6" t="s">
        <v>655</v>
      </c>
    </row>
    <row r="40" spans="1:3" ht="15.75" x14ac:dyDescent="0.25">
      <c r="A40" s="1">
        <v>33</v>
      </c>
      <c r="B40" s="6" t="s">
        <v>1958</v>
      </c>
      <c r="C40" s="6" t="s">
        <v>1302</v>
      </c>
    </row>
    <row r="41" spans="1:3" ht="18.75" customHeight="1" x14ac:dyDescent="0.25">
      <c r="A41" s="5">
        <v>34</v>
      </c>
      <c r="B41" s="6" t="s">
        <v>1979</v>
      </c>
      <c r="C41" s="6" t="s">
        <v>653</v>
      </c>
    </row>
    <row r="42" spans="1:3" ht="19.5" customHeight="1" x14ac:dyDescent="0.25">
      <c r="A42" s="1">
        <v>35</v>
      </c>
      <c r="B42" s="6" t="s">
        <v>1982</v>
      </c>
      <c r="C42" s="6" t="s">
        <v>34</v>
      </c>
    </row>
    <row r="43" spans="1:3" ht="15.75" x14ac:dyDescent="0.25">
      <c r="A43" s="1">
        <v>36</v>
      </c>
      <c r="B43" s="2" t="s">
        <v>1989</v>
      </c>
      <c r="C43" s="6" t="s">
        <v>239</v>
      </c>
    </row>
    <row r="44" spans="1:3" ht="16.5" customHeight="1" x14ac:dyDescent="0.25">
      <c r="A44" s="1">
        <v>37</v>
      </c>
      <c r="B44" s="4" t="s">
        <v>2027</v>
      </c>
      <c r="C44" s="4" t="s">
        <v>2028</v>
      </c>
    </row>
    <row r="45" spans="1:3" ht="15.75" x14ac:dyDescent="0.25">
      <c r="A45" s="5">
        <v>38</v>
      </c>
      <c r="B45" s="6" t="s">
        <v>2096</v>
      </c>
      <c r="C45" s="6" t="s">
        <v>97</v>
      </c>
    </row>
    <row r="46" spans="1:3" ht="15.75" x14ac:dyDescent="0.25">
      <c r="A46" s="1">
        <v>39</v>
      </c>
      <c r="B46" s="6" t="s">
        <v>2140</v>
      </c>
      <c r="C46" s="6" t="s">
        <v>501</v>
      </c>
    </row>
    <row r="47" spans="1:3" ht="15.75" x14ac:dyDescent="0.25">
      <c r="A47" s="1">
        <v>40</v>
      </c>
      <c r="B47" s="6" t="s">
        <v>2179</v>
      </c>
      <c r="C47" s="6" t="s">
        <v>187</v>
      </c>
    </row>
    <row r="48" spans="1:3" ht="15.75" x14ac:dyDescent="0.25">
      <c r="A48" s="1">
        <v>41</v>
      </c>
      <c r="B48" s="6" t="s">
        <v>2198</v>
      </c>
      <c r="C48" s="6" t="s">
        <v>501</v>
      </c>
    </row>
    <row r="49" spans="1:3" ht="15.75" x14ac:dyDescent="0.25">
      <c r="A49" s="5">
        <v>42</v>
      </c>
      <c r="B49" s="6" t="s">
        <v>2199</v>
      </c>
      <c r="C49" s="6" t="s">
        <v>27</v>
      </c>
    </row>
    <row r="50" spans="1:3" ht="15.75" x14ac:dyDescent="0.25">
      <c r="A50" s="1">
        <v>43</v>
      </c>
      <c r="B50" s="6" t="s">
        <v>2753</v>
      </c>
      <c r="C50" s="6" t="s">
        <v>2216</v>
      </c>
    </row>
    <row r="51" spans="1:3" ht="15.75" x14ac:dyDescent="0.25">
      <c r="A51" s="1">
        <v>44</v>
      </c>
      <c r="B51" s="6" t="s">
        <v>2231</v>
      </c>
      <c r="C51" s="6" t="s">
        <v>468</v>
      </c>
    </row>
    <row r="52" spans="1:3" ht="19.5" customHeight="1" x14ac:dyDescent="0.25">
      <c r="A52" s="1">
        <v>45</v>
      </c>
      <c r="B52" s="6" t="s">
        <v>2260</v>
      </c>
      <c r="C52" s="6" t="s">
        <v>1823</v>
      </c>
    </row>
    <row r="53" spans="1:3" ht="15.75" x14ac:dyDescent="0.25">
      <c r="A53" s="5">
        <v>46</v>
      </c>
      <c r="B53" s="6" t="s">
        <v>2267</v>
      </c>
      <c r="C53" s="6" t="s">
        <v>2028</v>
      </c>
    </row>
    <row r="54" spans="1:3" ht="15.75" x14ac:dyDescent="0.25">
      <c r="A54" s="1">
        <v>47</v>
      </c>
      <c r="B54" s="6" t="s">
        <v>2303</v>
      </c>
      <c r="C54" s="6" t="s">
        <v>2136</v>
      </c>
    </row>
    <row r="55" spans="1:3" ht="18.75" customHeight="1" x14ac:dyDescent="0.25">
      <c r="A55" s="1">
        <v>48</v>
      </c>
      <c r="B55" s="6" t="s">
        <v>2305</v>
      </c>
      <c r="C55" s="6" t="s">
        <v>1169</v>
      </c>
    </row>
    <row r="56" spans="1:3" ht="15.75" x14ac:dyDescent="0.25">
      <c r="A56" s="1">
        <v>49</v>
      </c>
      <c r="B56" s="6" t="s">
        <v>2312</v>
      </c>
      <c r="C56" s="6" t="s">
        <v>2216</v>
      </c>
    </row>
    <row r="57" spans="1:3" ht="18.75" customHeight="1" x14ac:dyDescent="0.25">
      <c r="A57" s="5">
        <v>50</v>
      </c>
      <c r="B57" s="6" t="s">
        <v>2342</v>
      </c>
      <c r="C57" s="6" t="s">
        <v>2343</v>
      </c>
    </row>
    <row r="58" spans="1:3" ht="15.75" x14ac:dyDescent="0.25">
      <c r="A58" s="1">
        <v>51</v>
      </c>
      <c r="B58" s="6" t="s">
        <v>2418</v>
      </c>
      <c r="C58" s="6" t="s">
        <v>1190</v>
      </c>
    </row>
    <row r="59" spans="1:3" ht="15.75" customHeight="1" x14ac:dyDescent="0.25">
      <c r="A59" s="1">
        <v>52</v>
      </c>
      <c r="B59" s="6" t="s">
        <v>2503</v>
      </c>
      <c r="C59" s="6" t="s">
        <v>2028</v>
      </c>
    </row>
    <row r="60" spans="1:3" ht="15.75" x14ac:dyDescent="0.25">
      <c r="A60" s="1">
        <v>53</v>
      </c>
      <c r="B60" s="6" t="s">
        <v>2512</v>
      </c>
      <c r="C60" s="6" t="s">
        <v>655</v>
      </c>
    </row>
    <row r="61" spans="1:3" ht="15.75" x14ac:dyDescent="0.25">
      <c r="A61" s="5">
        <v>54</v>
      </c>
      <c r="B61" s="4" t="s">
        <v>2528</v>
      </c>
      <c r="C61" s="4" t="s">
        <v>2496</v>
      </c>
    </row>
    <row r="62" spans="1:3" ht="15.75" x14ac:dyDescent="0.25">
      <c r="A62" s="1">
        <v>55</v>
      </c>
      <c r="B62" s="6" t="s">
        <v>2536</v>
      </c>
      <c r="C62" s="6" t="s">
        <v>187</v>
      </c>
    </row>
    <row r="63" spans="1:3" ht="15.75" x14ac:dyDescent="0.25">
      <c r="A63" s="1">
        <v>56</v>
      </c>
      <c r="B63" s="6" t="s">
        <v>2548</v>
      </c>
      <c r="C63" s="6" t="s">
        <v>989</v>
      </c>
    </row>
    <row r="64" spans="1:3" ht="15.75" x14ac:dyDescent="0.25">
      <c r="A64" s="1">
        <v>57</v>
      </c>
      <c r="B64" s="7" t="s">
        <v>2555</v>
      </c>
      <c r="C64" s="7" t="s">
        <v>2556</v>
      </c>
    </row>
    <row r="65" spans="1:3" ht="15.75" x14ac:dyDescent="0.25">
      <c r="A65" s="5">
        <v>58</v>
      </c>
      <c r="B65" s="6" t="s">
        <v>2568</v>
      </c>
      <c r="C65" s="6" t="s">
        <v>2569</v>
      </c>
    </row>
    <row r="66" spans="1:3" ht="15" customHeight="1" x14ac:dyDescent="0.25">
      <c r="A66" s="1">
        <v>59</v>
      </c>
      <c r="B66" s="6" t="s">
        <v>2588</v>
      </c>
      <c r="C66" s="6" t="s">
        <v>54</v>
      </c>
    </row>
    <row r="67" spans="1:3" ht="15.75" x14ac:dyDescent="0.25">
      <c r="A67" s="1">
        <v>60</v>
      </c>
      <c r="B67" s="6" t="s">
        <v>2667</v>
      </c>
      <c r="C67" s="6" t="s">
        <v>953</v>
      </c>
    </row>
    <row r="68" spans="1:3" ht="15.75" x14ac:dyDescent="0.25">
      <c r="A68" s="1">
        <v>61</v>
      </c>
      <c r="B68" s="6" t="s">
        <v>2668</v>
      </c>
      <c r="C68" s="6" t="s">
        <v>366</v>
      </c>
    </row>
  </sheetData>
  <mergeCells count="1">
    <mergeCell ref="A6:C6"/>
  </mergeCells>
  <conditionalFormatting sqref="B8">
    <cfRule type="duplicateValues" dxfId="11" priority="2"/>
  </conditionalFormatting>
  <conditionalFormatting sqref="B9:B10">
    <cfRule type="duplicateValues" dxfId="10" priority="1"/>
  </conditionalFormatting>
  <printOptions horizontalCentered="1"/>
  <pageMargins left="0.70866141732283472" right="0.51181102362204722" top="0.74803149606299213" bottom="0.74803149606299213" header="0.31496062992125984" footer="0.31496062992125984"/>
  <pageSetup paperSize="9" scale="80" fitToHeight="0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view="pageBreakPreview" zoomScaleNormal="100" zoomScaleSheetLayoutView="100" workbookViewId="0">
      <selection activeCell="C21" sqref="C21"/>
    </sheetView>
  </sheetViews>
  <sheetFormatPr defaultRowHeight="15" x14ac:dyDescent="0.25"/>
  <cols>
    <col min="1" max="1" width="5" customWidth="1"/>
    <col min="2" max="2" width="39.42578125" customWidth="1"/>
    <col min="3" max="3" width="66" customWidth="1"/>
  </cols>
  <sheetData>
    <row r="1" spans="1:3" ht="15.75" x14ac:dyDescent="0.25">
      <c r="A1" s="10"/>
      <c r="B1" s="11"/>
      <c r="C1" s="12" t="s">
        <v>2836</v>
      </c>
    </row>
    <row r="2" spans="1:3" ht="16.5" customHeight="1" x14ac:dyDescent="0.25">
      <c r="A2" s="10"/>
      <c r="B2" s="11"/>
      <c r="C2" s="13" t="s">
        <v>2767</v>
      </c>
    </row>
    <row r="3" spans="1:3" ht="15.75" x14ac:dyDescent="0.25">
      <c r="A3" s="10"/>
      <c r="B3" s="11"/>
      <c r="C3" s="13" t="s">
        <v>2769</v>
      </c>
    </row>
    <row r="4" spans="1:3" ht="15.75" x14ac:dyDescent="0.25">
      <c r="A4" s="10"/>
      <c r="B4" s="11"/>
      <c r="C4" s="11" t="s">
        <v>2848</v>
      </c>
    </row>
    <row r="5" spans="1:3" x14ac:dyDescent="0.25">
      <c r="A5" s="3"/>
    </row>
    <row r="6" spans="1:3" ht="109.5" customHeight="1" x14ac:dyDescent="0.25">
      <c r="A6" s="29" t="s">
        <v>2837</v>
      </c>
      <c r="B6" s="29"/>
      <c r="C6" s="29"/>
    </row>
    <row r="7" spans="1:3" ht="31.5" x14ac:dyDescent="0.25">
      <c r="A7" s="18" t="s">
        <v>0</v>
      </c>
      <c r="B7" s="19" t="s">
        <v>1</v>
      </c>
      <c r="C7" s="19" t="s">
        <v>2</v>
      </c>
    </row>
    <row r="8" spans="1:3" ht="15.75" x14ac:dyDescent="0.25">
      <c r="A8" s="1">
        <v>1</v>
      </c>
      <c r="B8" s="6" t="s">
        <v>11</v>
      </c>
      <c r="C8" s="6" t="s">
        <v>12</v>
      </c>
    </row>
    <row r="9" spans="1:3" ht="16.5" customHeight="1" x14ac:dyDescent="0.25">
      <c r="A9" s="5">
        <v>2</v>
      </c>
      <c r="B9" s="7" t="s">
        <v>43</v>
      </c>
      <c r="C9" s="7" t="s">
        <v>44</v>
      </c>
    </row>
    <row r="10" spans="1:3" ht="15.75" x14ac:dyDescent="0.25">
      <c r="A10" s="1">
        <v>3</v>
      </c>
      <c r="B10" s="6" t="s">
        <v>88</v>
      </c>
      <c r="C10" s="6" t="s">
        <v>89</v>
      </c>
    </row>
    <row r="11" spans="1:3" ht="15.75" x14ac:dyDescent="0.25">
      <c r="A11" s="1">
        <v>4</v>
      </c>
      <c r="B11" s="6" t="s">
        <v>90</v>
      </c>
      <c r="C11" s="6" t="s">
        <v>89</v>
      </c>
    </row>
    <row r="12" spans="1:3" ht="15.75" x14ac:dyDescent="0.25">
      <c r="A12" s="1">
        <v>5</v>
      </c>
      <c r="B12" s="6" t="s">
        <v>139</v>
      </c>
      <c r="C12" s="6" t="s">
        <v>140</v>
      </c>
    </row>
    <row r="13" spans="1:3" ht="15.75" x14ac:dyDescent="0.25">
      <c r="A13" s="5">
        <v>6</v>
      </c>
      <c r="B13" s="6" t="s">
        <v>288</v>
      </c>
      <c r="C13" s="6" t="s">
        <v>289</v>
      </c>
    </row>
    <row r="14" spans="1:3" ht="15.75" x14ac:dyDescent="0.25">
      <c r="A14" s="1">
        <v>7</v>
      </c>
      <c r="B14" s="6" t="s">
        <v>290</v>
      </c>
      <c r="C14" s="6" t="s">
        <v>291</v>
      </c>
    </row>
    <row r="15" spans="1:3" ht="15.75" x14ac:dyDescent="0.25">
      <c r="A15" s="1">
        <v>8</v>
      </c>
      <c r="B15" s="6" t="s">
        <v>337</v>
      </c>
      <c r="C15" s="6" t="s">
        <v>338</v>
      </c>
    </row>
    <row r="16" spans="1:3" ht="18.75" customHeight="1" x14ac:dyDescent="0.25">
      <c r="A16" s="1">
        <v>9</v>
      </c>
      <c r="B16" s="6" t="s">
        <v>358</v>
      </c>
      <c r="C16" s="6" t="s">
        <v>359</v>
      </c>
    </row>
    <row r="17" spans="1:3" ht="15.75" x14ac:dyDescent="0.25">
      <c r="A17" s="5">
        <v>10</v>
      </c>
      <c r="B17" s="6" t="s">
        <v>376</v>
      </c>
      <c r="C17" s="6" t="s">
        <v>291</v>
      </c>
    </row>
    <row r="18" spans="1:3" ht="18" customHeight="1" x14ac:dyDescent="0.25">
      <c r="A18" s="1">
        <v>11</v>
      </c>
      <c r="B18" s="6" t="s">
        <v>394</v>
      </c>
      <c r="C18" s="6" t="s">
        <v>395</v>
      </c>
    </row>
    <row r="19" spans="1:3" ht="15.75" x14ac:dyDescent="0.25">
      <c r="A19" s="1">
        <v>12</v>
      </c>
      <c r="B19" s="6" t="s">
        <v>427</v>
      </c>
      <c r="C19" s="6" t="s">
        <v>12</v>
      </c>
    </row>
    <row r="20" spans="1:3" ht="15.75" x14ac:dyDescent="0.25">
      <c r="A20" s="1">
        <v>13</v>
      </c>
      <c r="B20" s="6" t="s">
        <v>496</v>
      </c>
      <c r="C20" s="6" t="s">
        <v>497</v>
      </c>
    </row>
    <row r="21" spans="1:3" ht="15.75" x14ac:dyDescent="0.25">
      <c r="A21" s="5">
        <v>14</v>
      </c>
      <c r="B21" s="6" t="s">
        <v>722</v>
      </c>
      <c r="C21" s="6" t="s">
        <v>723</v>
      </c>
    </row>
    <row r="22" spans="1:3" ht="17.25" customHeight="1" x14ac:dyDescent="0.25">
      <c r="A22" s="1">
        <v>15</v>
      </c>
      <c r="B22" s="6" t="s">
        <v>725</v>
      </c>
      <c r="C22" s="6" t="s">
        <v>726</v>
      </c>
    </row>
    <row r="23" spans="1:3" ht="18" customHeight="1" x14ac:dyDescent="0.25">
      <c r="A23" s="1">
        <v>16</v>
      </c>
      <c r="B23" s="6" t="s">
        <v>766</v>
      </c>
      <c r="C23" s="6" t="s">
        <v>767</v>
      </c>
    </row>
    <row r="24" spans="1:3" ht="15.75" x14ac:dyDescent="0.25">
      <c r="A24" s="1">
        <v>17</v>
      </c>
      <c r="B24" s="6" t="s">
        <v>774</v>
      </c>
      <c r="C24" s="6" t="s">
        <v>775</v>
      </c>
    </row>
    <row r="25" spans="1:3" ht="16.5" customHeight="1" x14ac:dyDescent="0.25">
      <c r="A25" s="5">
        <v>18</v>
      </c>
      <c r="B25" s="6" t="s">
        <v>974</v>
      </c>
      <c r="C25" s="6" t="s">
        <v>395</v>
      </c>
    </row>
    <row r="26" spans="1:3" ht="15.75" x14ac:dyDescent="0.25">
      <c r="A26" s="1">
        <v>19</v>
      </c>
      <c r="B26" s="7" t="s">
        <v>1034</v>
      </c>
      <c r="C26" s="7" t="s">
        <v>140</v>
      </c>
    </row>
    <row r="27" spans="1:3" ht="15.75" x14ac:dyDescent="0.25">
      <c r="A27" s="1">
        <v>20</v>
      </c>
      <c r="B27" s="6" t="s">
        <v>1040</v>
      </c>
      <c r="C27" s="6" t="s">
        <v>1041</v>
      </c>
    </row>
    <row r="28" spans="1:3" ht="15.75" x14ac:dyDescent="0.25">
      <c r="A28" s="1">
        <v>21</v>
      </c>
      <c r="B28" s="6" t="s">
        <v>1166</v>
      </c>
      <c r="C28" s="6" t="s">
        <v>1167</v>
      </c>
    </row>
    <row r="29" spans="1:3" ht="15.75" x14ac:dyDescent="0.25">
      <c r="A29" s="5">
        <v>22</v>
      </c>
      <c r="B29" s="6" t="s">
        <v>1231</v>
      </c>
      <c r="C29" s="6" t="s">
        <v>497</v>
      </c>
    </row>
    <row r="30" spans="1:3" ht="31.5" x14ac:dyDescent="0.25">
      <c r="A30" s="1">
        <v>23</v>
      </c>
      <c r="B30" s="6" t="s">
        <v>1242</v>
      </c>
      <c r="C30" s="6" t="s">
        <v>604</v>
      </c>
    </row>
    <row r="31" spans="1:3" ht="16.5" customHeight="1" x14ac:dyDescent="0.25">
      <c r="A31" s="1">
        <v>24</v>
      </c>
      <c r="B31" s="6" t="s">
        <v>2726</v>
      </c>
      <c r="C31" s="6" t="s">
        <v>1272</v>
      </c>
    </row>
    <row r="32" spans="1:3" ht="18" customHeight="1" x14ac:dyDescent="0.25">
      <c r="A32" s="1">
        <v>25</v>
      </c>
      <c r="B32" s="6" t="s">
        <v>1351</v>
      </c>
      <c r="C32" s="6" t="s">
        <v>497</v>
      </c>
    </row>
    <row r="33" spans="1:3" ht="15.75" x14ac:dyDescent="0.25">
      <c r="A33" s="5">
        <v>26</v>
      </c>
      <c r="B33" s="6" t="s">
        <v>1373</v>
      </c>
      <c r="C33" s="6" t="s">
        <v>89</v>
      </c>
    </row>
    <row r="34" spans="1:3" ht="14.25" customHeight="1" x14ac:dyDescent="0.25">
      <c r="A34" s="1">
        <v>27</v>
      </c>
      <c r="B34" s="6" t="s">
        <v>1379</v>
      </c>
      <c r="C34" s="6" t="s">
        <v>1167</v>
      </c>
    </row>
    <row r="35" spans="1:3" ht="31.5" x14ac:dyDescent="0.25">
      <c r="A35" s="1">
        <v>28</v>
      </c>
      <c r="B35" s="6" t="s">
        <v>1461</v>
      </c>
      <c r="C35" s="6" t="s">
        <v>604</v>
      </c>
    </row>
    <row r="36" spans="1:3" ht="16.5" customHeight="1" x14ac:dyDescent="0.25">
      <c r="A36" s="1">
        <v>29</v>
      </c>
      <c r="B36" s="6" t="s">
        <v>1466</v>
      </c>
      <c r="C36" s="6" t="s">
        <v>1272</v>
      </c>
    </row>
    <row r="37" spans="1:3" ht="15.75" x14ac:dyDescent="0.25">
      <c r="A37" s="5">
        <v>30</v>
      </c>
      <c r="B37" s="6" t="s">
        <v>1486</v>
      </c>
      <c r="C37" s="6" t="s">
        <v>89</v>
      </c>
    </row>
    <row r="38" spans="1:3" ht="15.75" x14ac:dyDescent="0.25">
      <c r="A38" s="1">
        <v>31</v>
      </c>
      <c r="B38" s="6" t="s">
        <v>1505</v>
      </c>
      <c r="C38" s="6" t="s">
        <v>1506</v>
      </c>
    </row>
    <row r="39" spans="1:3" ht="18" customHeight="1" x14ac:dyDescent="0.25">
      <c r="A39" s="1">
        <v>32</v>
      </c>
      <c r="B39" s="6" t="s">
        <v>1528</v>
      </c>
      <c r="C39" s="6" t="s">
        <v>1121</v>
      </c>
    </row>
    <row r="40" spans="1:3" ht="15.75" x14ac:dyDescent="0.25">
      <c r="A40" s="1">
        <v>33</v>
      </c>
      <c r="B40" s="6" t="s">
        <v>1554</v>
      </c>
      <c r="C40" s="6" t="s">
        <v>1555</v>
      </c>
    </row>
    <row r="41" spans="1:3" ht="18.75" customHeight="1" x14ac:dyDescent="0.25">
      <c r="A41" s="5">
        <v>34</v>
      </c>
      <c r="B41" s="6" t="s">
        <v>1584</v>
      </c>
      <c r="C41" s="6" t="s">
        <v>726</v>
      </c>
    </row>
    <row r="42" spans="1:3" ht="19.5" customHeight="1" x14ac:dyDescent="0.25">
      <c r="A42" s="1">
        <v>35</v>
      </c>
      <c r="B42" s="6" t="s">
        <v>1724</v>
      </c>
      <c r="C42" s="6" t="s">
        <v>1725</v>
      </c>
    </row>
    <row r="43" spans="1:3" ht="15.75" x14ac:dyDescent="0.25">
      <c r="A43" s="1">
        <v>36</v>
      </c>
      <c r="B43" s="6" t="s">
        <v>1764</v>
      </c>
      <c r="C43" s="6" t="s">
        <v>289</v>
      </c>
    </row>
    <row r="44" spans="1:3" ht="16.5" customHeight="1" x14ac:dyDescent="0.25">
      <c r="A44" s="1">
        <v>37</v>
      </c>
      <c r="B44" s="6" t="s">
        <v>1884</v>
      </c>
      <c r="C44" s="6" t="s">
        <v>497</v>
      </c>
    </row>
    <row r="45" spans="1:3" ht="15.75" x14ac:dyDescent="0.25">
      <c r="A45" s="5">
        <v>38</v>
      </c>
      <c r="B45" s="6" t="s">
        <v>1959</v>
      </c>
      <c r="C45" s="6" t="s">
        <v>395</v>
      </c>
    </row>
    <row r="46" spans="1:3" ht="18.75" customHeight="1" x14ac:dyDescent="0.25">
      <c r="A46" s="1">
        <v>39</v>
      </c>
      <c r="B46" s="6" t="s">
        <v>1971</v>
      </c>
      <c r="C46" s="6" t="s">
        <v>1806</v>
      </c>
    </row>
    <row r="47" spans="1:3" ht="15.75" x14ac:dyDescent="0.25">
      <c r="A47" s="1">
        <v>40</v>
      </c>
      <c r="B47" s="6" t="s">
        <v>1996</v>
      </c>
      <c r="C47" s="6" t="s">
        <v>338</v>
      </c>
    </row>
    <row r="48" spans="1:3" ht="15.75" x14ac:dyDescent="0.25">
      <c r="A48" s="1">
        <v>41</v>
      </c>
      <c r="B48" s="6" t="s">
        <v>2018</v>
      </c>
      <c r="C48" s="6" t="s">
        <v>1121</v>
      </c>
    </row>
    <row r="49" spans="1:3" ht="15.75" x14ac:dyDescent="0.25">
      <c r="A49" s="5">
        <v>42</v>
      </c>
      <c r="B49" s="7" t="s">
        <v>2742</v>
      </c>
      <c r="C49" s="7" t="s">
        <v>1555</v>
      </c>
    </row>
    <row r="50" spans="1:3" ht="15.75" x14ac:dyDescent="0.25">
      <c r="A50" s="1">
        <v>43</v>
      </c>
      <c r="B50" s="6" t="s">
        <v>2073</v>
      </c>
      <c r="C50" s="6" t="s">
        <v>140</v>
      </c>
    </row>
    <row r="51" spans="1:3" ht="15.75" x14ac:dyDescent="0.25">
      <c r="A51" s="1">
        <v>44</v>
      </c>
      <c r="B51" s="4" t="s">
        <v>2107</v>
      </c>
      <c r="C51" s="4" t="s">
        <v>291</v>
      </c>
    </row>
    <row r="52" spans="1:3" ht="19.5" customHeight="1" x14ac:dyDescent="0.25">
      <c r="A52" s="1">
        <v>45</v>
      </c>
      <c r="B52" s="6" t="s">
        <v>2181</v>
      </c>
      <c r="C52" s="6" t="s">
        <v>726</v>
      </c>
    </row>
    <row r="53" spans="1:3" ht="15.75" x14ac:dyDescent="0.25">
      <c r="A53" s="5">
        <v>46</v>
      </c>
      <c r="B53" s="6" t="s">
        <v>2204</v>
      </c>
      <c r="C53" s="6" t="s">
        <v>767</v>
      </c>
    </row>
    <row r="54" spans="1:3" ht="15.75" x14ac:dyDescent="0.25">
      <c r="A54" s="1">
        <v>47</v>
      </c>
      <c r="B54" s="6" t="s">
        <v>2222</v>
      </c>
      <c r="C54" s="6" t="s">
        <v>1041</v>
      </c>
    </row>
    <row r="55" spans="1:3" ht="18.75" customHeight="1" x14ac:dyDescent="0.25">
      <c r="A55" s="1">
        <v>48</v>
      </c>
      <c r="B55" s="6" t="s">
        <v>2237</v>
      </c>
      <c r="C55" s="6" t="s">
        <v>1264</v>
      </c>
    </row>
    <row r="56" spans="1:3" ht="15.75" x14ac:dyDescent="0.25">
      <c r="A56" s="1">
        <v>49</v>
      </c>
      <c r="B56" s="6" t="s">
        <v>2261</v>
      </c>
      <c r="C56" s="6" t="s">
        <v>767</v>
      </c>
    </row>
    <row r="57" spans="1:3" ht="18.75" customHeight="1" x14ac:dyDescent="0.25">
      <c r="A57" s="5">
        <v>50</v>
      </c>
      <c r="B57" s="6" t="s">
        <v>2262</v>
      </c>
      <c r="C57" s="6" t="s">
        <v>775</v>
      </c>
    </row>
    <row r="58" spans="1:3" ht="15.75" x14ac:dyDescent="0.25">
      <c r="A58" s="1">
        <v>51</v>
      </c>
      <c r="B58" s="6" t="s">
        <v>2281</v>
      </c>
      <c r="C58" s="6" t="s">
        <v>723</v>
      </c>
    </row>
    <row r="59" spans="1:3" ht="15.75" customHeight="1" x14ac:dyDescent="0.25">
      <c r="A59" s="1">
        <v>52</v>
      </c>
      <c r="B59" s="6" t="s">
        <v>2344</v>
      </c>
      <c r="C59" s="6" t="s">
        <v>1268</v>
      </c>
    </row>
    <row r="60" spans="1:3" ht="15.75" x14ac:dyDescent="0.25">
      <c r="A60" s="1">
        <v>53</v>
      </c>
      <c r="B60" s="6" t="s">
        <v>2345</v>
      </c>
      <c r="C60" s="6" t="s">
        <v>497</v>
      </c>
    </row>
    <row r="61" spans="1:3" ht="15.75" x14ac:dyDescent="0.25">
      <c r="A61" s="5">
        <v>54</v>
      </c>
      <c r="B61" s="6" t="s">
        <v>2370</v>
      </c>
      <c r="C61" s="6" t="s">
        <v>1314</v>
      </c>
    </row>
    <row r="62" spans="1:3" ht="15.75" x14ac:dyDescent="0.25">
      <c r="A62" s="1">
        <v>55</v>
      </c>
      <c r="B62" s="6" t="s">
        <v>2443</v>
      </c>
      <c r="C62" s="6" t="s">
        <v>2444</v>
      </c>
    </row>
    <row r="63" spans="1:3" ht="15.75" x14ac:dyDescent="0.25">
      <c r="A63" s="1">
        <v>56</v>
      </c>
      <c r="B63" s="6" t="s">
        <v>2461</v>
      </c>
      <c r="C63" s="6" t="s">
        <v>2462</v>
      </c>
    </row>
    <row r="64" spans="1:3" ht="15.75" x14ac:dyDescent="0.25">
      <c r="A64" s="1">
        <v>57</v>
      </c>
      <c r="B64" s="6" t="s">
        <v>2488</v>
      </c>
      <c r="C64" s="6" t="s">
        <v>2462</v>
      </c>
    </row>
    <row r="65" spans="1:3" ht="15" customHeight="1" x14ac:dyDescent="0.25">
      <c r="A65" s="5">
        <v>58</v>
      </c>
      <c r="B65" s="6" t="s">
        <v>2494</v>
      </c>
      <c r="C65" s="6" t="s">
        <v>44</v>
      </c>
    </row>
    <row r="66" spans="1:3" ht="15" customHeight="1" x14ac:dyDescent="0.25">
      <c r="A66" s="1">
        <v>59</v>
      </c>
      <c r="B66" s="6" t="s">
        <v>2516</v>
      </c>
      <c r="C66" s="6" t="s">
        <v>775</v>
      </c>
    </row>
    <row r="67" spans="1:3" ht="15.75" x14ac:dyDescent="0.25">
      <c r="A67" s="1">
        <v>60</v>
      </c>
      <c r="B67" s="6" t="s">
        <v>2538</v>
      </c>
      <c r="C67" s="6" t="s">
        <v>140</v>
      </c>
    </row>
    <row r="68" spans="1:3" ht="15.75" x14ac:dyDescent="0.25">
      <c r="A68" s="1">
        <v>61</v>
      </c>
      <c r="B68" s="6" t="s">
        <v>2625</v>
      </c>
      <c r="C68" s="6" t="s">
        <v>291</v>
      </c>
    </row>
    <row r="69" spans="1:3" ht="15.75" x14ac:dyDescent="0.25">
      <c r="A69" s="1">
        <v>62</v>
      </c>
      <c r="B69" s="6" t="s">
        <v>2639</v>
      </c>
      <c r="C69" s="6" t="s">
        <v>1093</v>
      </c>
    </row>
    <row r="70" spans="1:3" ht="15.75" x14ac:dyDescent="0.25">
      <c r="A70" s="1">
        <v>63</v>
      </c>
      <c r="B70" s="6" t="s">
        <v>2665</v>
      </c>
      <c r="C70" s="6" t="s">
        <v>338</v>
      </c>
    </row>
  </sheetData>
  <mergeCells count="1">
    <mergeCell ref="A6:C6"/>
  </mergeCells>
  <conditionalFormatting sqref="B8:B12">
    <cfRule type="duplicateValues" dxfId="9" priority="2"/>
  </conditionalFormatting>
  <conditionalFormatting sqref="B13:B14">
    <cfRule type="duplicateValues" dxfId="8" priority="1"/>
  </conditionalFormatting>
  <printOptions horizontalCentered="1"/>
  <pageMargins left="0.70866141732283472" right="0.51181102362204722" top="0.74803149606299213" bottom="0.74803149606299213" header="0.31496062992125984" footer="0.31496062992125984"/>
  <pageSetup paperSize="9" scale="81" fitToHeight="0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view="pageBreakPreview" zoomScaleNormal="100" zoomScaleSheetLayoutView="100" workbookViewId="0">
      <selection activeCell="B14" sqref="B14"/>
    </sheetView>
  </sheetViews>
  <sheetFormatPr defaultRowHeight="15" x14ac:dyDescent="0.25"/>
  <cols>
    <col min="1" max="1" width="5" customWidth="1"/>
    <col min="2" max="2" width="39.42578125" customWidth="1"/>
    <col min="3" max="3" width="66" customWidth="1"/>
  </cols>
  <sheetData>
    <row r="1" spans="1:3" ht="15.75" x14ac:dyDescent="0.25">
      <c r="A1" s="10"/>
      <c r="B1" s="11"/>
      <c r="C1" s="12" t="s">
        <v>2839</v>
      </c>
    </row>
    <row r="2" spans="1:3" ht="16.5" customHeight="1" x14ac:dyDescent="0.25">
      <c r="A2" s="10"/>
      <c r="B2" s="11"/>
      <c r="C2" s="13" t="s">
        <v>2767</v>
      </c>
    </row>
    <row r="3" spans="1:3" ht="15.75" x14ac:dyDescent="0.25">
      <c r="A3" s="10"/>
      <c r="B3" s="11"/>
      <c r="C3" s="13" t="s">
        <v>2769</v>
      </c>
    </row>
    <row r="4" spans="1:3" ht="15.75" x14ac:dyDescent="0.25">
      <c r="A4" s="10"/>
      <c r="B4" s="11"/>
      <c r="C4" s="11" t="s">
        <v>2848</v>
      </c>
    </row>
    <row r="5" spans="1:3" x14ac:dyDescent="0.25">
      <c r="A5" s="3"/>
    </row>
    <row r="6" spans="1:3" ht="99" customHeight="1" x14ac:dyDescent="0.25">
      <c r="A6" s="29" t="s">
        <v>2838</v>
      </c>
      <c r="B6" s="29"/>
      <c r="C6" s="29"/>
    </row>
    <row r="7" spans="1:3" ht="31.5" x14ac:dyDescent="0.25">
      <c r="A7" s="18" t="s">
        <v>0</v>
      </c>
      <c r="B7" s="19" t="s">
        <v>1</v>
      </c>
      <c r="C7" s="19" t="s">
        <v>2</v>
      </c>
    </row>
    <row r="8" spans="1:3" ht="15.75" x14ac:dyDescent="0.25">
      <c r="A8" s="1">
        <v>1</v>
      </c>
      <c r="B8" s="6" t="s">
        <v>63</v>
      </c>
      <c r="C8" s="6" t="s">
        <v>64</v>
      </c>
    </row>
    <row r="9" spans="1:3" ht="16.5" customHeight="1" x14ac:dyDescent="0.25">
      <c r="A9" s="5">
        <v>2</v>
      </c>
      <c r="B9" s="6" t="s">
        <v>136</v>
      </c>
      <c r="C9" s="6" t="s">
        <v>64</v>
      </c>
    </row>
    <row r="10" spans="1:3" ht="15.75" x14ac:dyDescent="0.25">
      <c r="A10" s="1">
        <v>3</v>
      </c>
      <c r="B10" s="6" t="s">
        <v>2702</v>
      </c>
      <c r="C10" s="6" t="s">
        <v>142</v>
      </c>
    </row>
    <row r="11" spans="1:3" ht="15.75" x14ac:dyDescent="0.25">
      <c r="A11" s="1">
        <v>4</v>
      </c>
      <c r="B11" s="6" t="s">
        <v>224</v>
      </c>
      <c r="C11" s="6" t="s">
        <v>225</v>
      </c>
    </row>
    <row r="12" spans="1:3" ht="15.75" x14ac:dyDescent="0.25">
      <c r="A12" s="1">
        <v>5</v>
      </c>
      <c r="B12" s="6" t="s">
        <v>235</v>
      </c>
      <c r="C12" s="6" t="s">
        <v>236</v>
      </c>
    </row>
    <row r="13" spans="1:3" ht="15.75" x14ac:dyDescent="0.25">
      <c r="A13" s="5">
        <v>6</v>
      </c>
      <c r="B13" s="6" t="s">
        <v>247</v>
      </c>
      <c r="C13" s="6" t="s">
        <v>248</v>
      </c>
    </row>
    <row r="14" spans="1:3" ht="15.75" x14ac:dyDescent="0.25">
      <c r="A14" s="1">
        <v>7</v>
      </c>
      <c r="B14" s="6" t="s">
        <v>272</v>
      </c>
      <c r="C14" s="6" t="s">
        <v>273</v>
      </c>
    </row>
    <row r="15" spans="1:3" ht="15.75" x14ac:dyDescent="0.25">
      <c r="A15" s="1">
        <v>8</v>
      </c>
      <c r="B15" s="6" t="s">
        <v>318</v>
      </c>
      <c r="C15" s="6" t="s">
        <v>319</v>
      </c>
    </row>
    <row r="16" spans="1:3" ht="18.75" customHeight="1" x14ac:dyDescent="0.25">
      <c r="A16" s="1">
        <v>9</v>
      </c>
      <c r="B16" s="6" t="s">
        <v>339</v>
      </c>
      <c r="C16" s="6" t="s">
        <v>340</v>
      </c>
    </row>
    <row r="17" spans="1:3" ht="30" customHeight="1" x14ac:dyDescent="0.25">
      <c r="A17" s="5">
        <v>10</v>
      </c>
      <c r="B17" s="6" t="s">
        <v>453</v>
      </c>
      <c r="C17" s="6" t="s">
        <v>64</v>
      </c>
    </row>
    <row r="18" spans="1:3" ht="18" customHeight="1" x14ac:dyDescent="0.25">
      <c r="A18" s="1">
        <v>11</v>
      </c>
      <c r="B18" s="6" t="s">
        <v>463</v>
      </c>
      <c r="C18" s="6" t="s">
        <v>464</v>
      </c>
    </row>
    <row r="19" spans="1:3" ht="15.75" x14ac:dyDescent="0.25">
      <c r="A19" s="1">
        <v>12</v>
      </c>
      <c r="B19" s="6" t="s">
        <v>485</v>
      </c>
      <c r="C19" s="6" t="s">
        <v>486</v>
      </c>
    </row>
    <row r="20" spans="1:3" ht="15.75" x14ac:dyDescent="0.25">
      <c r="A20" s="1">
        <v>13</v>
      </c>
      <c r="B20" s="6" t="s">
        <v>609</v>
      </c>
      <c r="C20" s="6" t="s">
        <v>610</v>
      </c>
    </row>
    <row r="21" spans="1:3" ht="15.75" x14ac:dyDescent="0.25">
      <c r="A21" s="5">
        <v>14</v>
      </c>
      <c r="B21" s="6" t="s">
        <v>654</v>
      </c>
      <c r="C21" s="6" t="s">
        <v>655</v>
      </c>
    </row>
    <row r="22" spans="1:3" ht="17.25" customHeight="1" x14ac:dyDescent="0.25">
      <c r="A22" s="1">
        <v>15</v>
      </c>
      <c r="B22" s="6" t="s">
        <v>670</v>
      </c>
      <c r="C22" s="6" t="s">
        <v>236</v>
      </c>
    </row>
    <row r="23" spans="1:3" ht="18" customHeight="1" x14ac:dyDescent="0.25">
      <c r="A23" s="1">
        <v>16</v>
      </c>
      <c r="B23" s="6" t="s">
        <v>685</v>
      </c>
      <c r="C23" s="6" t="s">
        <v>686</v>
      </c>
    </row>
    <row r="24" spans="1:3" ht="15.75" x14ac:dyDescent="0.25">
      <c r="A24" s="1">
        <v>17</v>
      </c>
      <c r="B24" s="6" t="s">
        <v>700</v>
      </c>
      <c r="C24" s="6" t="s">
        <v>701</v>
      </c>
    </row>
    <row r="25" spans="1:3" ht="16.5" customHeight="1" x14ac:dyDescent="0.25">
      <c r="A25" s="5">
        <v>18</v>
      </c>
      <c r="B25" s="6" t="s">
        <v>768</v>
      </c>
      <c r="C25" s="6" t="s">
        <v>64</v>
      </c>
    </row>
    <row r="26" spans="1:3" ht="15.75" x14ac:dyDescent="0.25">
      <c r="A26" s="1">
        <v>19</v>
      </c>
      <c r="B26" s="6" t="s">
        <v>822</v>
      </c>
      <c r="C26" s="6" t="s">
        <v>655</v>
      </c>
    </row>
    <row r="27" spans="1:3" ht="15.75" x14ac:dyDescent="0.25">
      <c r="A27" s="1">
        <v>20</v>
      </c>
      <c r="B27" s="6" t="s">
        <v>852</v>
      </c>
      <c r="C27" s="6" t="s">
        <v>64</v>
      </c>
    </row>
    <row r="28" spans="1:3" ht="15.75" x14ac:dyDescent="0.25">
      <c r="A28" s="1">
        <v>21</v>
      </c>
      <c r="B28" s="6" t="s">
        <v>956</v>
      </c>
      <c r="C28" s="6" t="s">
        <v>142</v>
      </c>
    </row>
    <row r="29" spans="1:3" ht="15.75" x14ac:dyDescent="0.25">
      <c r="A29" s="5">
        <v>22</v>
      </c>
      <c r="B29" s="6" t="s">
        <v>982</v>
      </c>
      <c r="C29" s="6" t="s">
        <v>701</v>
      </c>
    </row>
    <row r="30" spans="1:3" ht="15.75" x14ac:dyDescent="0.25">
      <c r="A30" s="1">
        <v>23</v>
      </c>
      <c r="B30" s="6" t="s">
        <v>1065</v>
      </c>
      <c r="C30" s="6" t="s">
        <v>225</v>
      </c>
    </row>
    <row r="31" spans="1:3" ht="16.5" customHeight="1" x14ac:dyDescent="0.25">
      <c r="A31" s="1">
        <v>24</v>
      </c>
      <c r="B31" s="6" t="s">
        <v>1201</v>
      </c>
      <c r="C31" s="6" t="s">
        <v>1202</v>
      </c>
    </row>
    <row r="32" spans="1:3" ht="18" customHeight="1" x14ac:dyDescent="0.25">
      <c r="A32" s="1">
        <v>25</v>
      </c>
      <c r="B32" s="6" t="s">
        <v>1239</v>
      </c>
      <c r="C32" s="6" t="s">
        <v>1240</v>
      </c>
    </row>
    <row r="33" spans="1:3" ht="15.75" x14ac:dyDescent="0.25">
      <c r="A33" s="5">
        <v>26</v>
      </c>
      <c r="B33" s="6" t="s">
        <v>1252</v>
      </c>
      <c r="C33" s="6" t="s">
        <v>1171</v>
      </c>
    </row>
    <row r="34" spans="1:3" ht="14.25" customHeight="1" x14ac:dyDescent="0.25">
      <c r="A34" s="1">
        <v>27</v>
      </c>
      <c r="B34" s="4" t="s">
        <v>1444</v>
      </c>
      <c r="C34" s="4" t="s">
        <v>1445</v>
      </c>
    </row>
    <row r="35" spans="1:3" ht="15.75" x14ac:dyDescent="0.25">
      <c r="A35" s="1">
        <v>28</v>
      </c>
      <c r="B35" s="6" t="s">
        <v>2734</v>
      </c>
      <c r="C35" s="6" t="s">
        <v>1171</v>
      </c>
    </row>
    <row r="36" spans="1:3" ht="16.5" customHeight="1" x14ac:dyDescent="0.25">
      <c r="A36" s="1">
        <v>29</v>
      </c>
      <c r="B36" s="6" t="s">
        <v>1553</v>
      </c>
      <c r="C36" s="6" t="s">
        <v>142</v>
      </c>
    </row>
    <row r="37" spans="1:3" ht="15.75" x14ac:dyDescent="0.25">
      <c r="A37" s="5">
        <v>30</v>
      </c>
      <c r="B37" s="6" t="s">
        <v>1559</v>
      </c>
      <c r="C37" s="6" t="s">
        <v>655</v>
      </c>
    </row>
    <row r="38" spans="1:3" ht="15.75" x14ac:dyDescent="0.25">
      <c r="A38" s="1">
        <v>31</v>
      </c>
      <c r="B38" s="6" t="s">
        <v>1589</v>
      </c>
      <c r="C38" s="6" t="s">
        <v>686</v>
      </c>
    </row>
    <row r="39" spans="1:3" ht="18" customHeight="1" x14ac:dyDescent="0.25">
      <c r="A39" s="1">
        <v>32</v>
      </c>
      <c r="B39" s="6" t="s">
        <v>1663</v>
      </c>
      <c r="C39" s="6" t="s">
        <v>64</v>
      </c>
    </row>
    <row r="40" spans="1:3" ht="15.75" x14ac:dyDescent="0.25">
      <c r="A40" s="1">
        <v>33</v>
      </c>
      <c r="B40" s="6" t="s">
        <v>1677</v>
      </c>
      <c r="C40" s="6" t="s">
        <v>142</v>
      </c>
    </row>
    <row r="41" spans="1:3" ht="18.75" customHeight="1" x14ac:dyDescent="0.25">
      <c r="A41" s="5">
        <v>34</v>
      </c>
      <c r="B41" s="6" t="s">
        <v>1708</v>
      </c>
      <c r="C41" s="6" t="s">
        <v>319</v>
      </c>
    </row>
    <row r="42" spans="1:3" ht="19.5" customHeight="1" x14ac:dyDescent="0.25">
      <c r="A42" s="1">
        <v>35</v>
      </c>
      <c r="B42" s="4" t="s">
        <v>1716</v>
      </c>
      <c r="C42" s="4" t="s">
        <v>64</v>
      </c>
    </row>
    <row r="43" spans="1:3" ht="15.75" x14ac:dyDescent="0.25">
      <c r="A43" s="1">
        <v>36</v>
      </c>
      <c r="B43" s="6" t="s">
        <v>1722</v>
      </c>
      <c r="C43" s="6" t="s">
        <v>225</v>
      </c>
    </row>
    <row r="44" spans="1:3" ht="16.5" customHeight="1" x14ac:dyDescent="0.25">
      <c r="A44" s="1">
        <v>37</v>
      </c>
      <c r="B44" s="6" t="s">
        <v>1768</v>
      </c>
      <c r="C44" s="6" t="s">
        <v>1167</v>
      </c>
    </row>
    <row r="45" spans="1:3" ht="15.75" x14ac:dyDescent="0.25">
      <c r="A45" s="5">
        <v>38</v>
      </c>
      <c r="B45" s="6" t="s">
        <v>1803</v>
      </c>
      <c r="C45" s="6" t="s">
        <v>1240</v>
      </c>
    </row>
    <row r="46" spans="1:3" ht="15.75" x14ac:dyDescent="0.25">
      <c r="A46" s="1">
        <v>39</v>
      </c>
      <c r="B46" s="6" t="s">
        <v>1809</v>
      </c>
      <c r="C46" s="6" t="s">
        <v>1800</v>
      </c>
    </row>
    <row r="47" spans="1:3" ht="15.75" x14ac:dyDescent="0.25">
      <c r="A47" s="1">
        <v>40</v>
      </c>
      <c r="B47" s="6" t="s">
        <v>1815</v>
      </c>
      <c r="C47" s="6" t="s">
        <v>493</v>
      </c>
    </row>
    <row r="48" spans="1:3" ht="15.75" x14ac:dyDescent="0.25">
      <c r="A48" s="1">
        <v>41</v>
      </c>
      <c r="B48" s="6" t="s">
        <v>1904</v>
      </c>
      <c r="C48" s="6" t="s">
        <v>1905</v>
      </c>
    </row>
    <row r="49" spans="1:3" ht="15.75" x14ac:dyDescent="0.25">
      <c r="A49" s="5">
        <v>42</v>
      </c>
      <c r="B49" s="6" t="s">
        <v>1912</v>
      </c>
      <c r="C49" s="6" t="s">
        <v>225</v>
      </c>
    </row>
    <row r="50" spans="1:3" ht="15.75" x14ac:dyDescent="0.25">
      <c r="A50" s="1">
        <v>43</v>
      </c>
      <c r="B50" s="7" t="s">
        <v>1913</v>
      </c>
      <c r="C50" s="7" t="s">
        <v>64</v>
      </c>
    </row>
    <row r="51" spans="1:3" ht="15.75" x14ac:dyDescent="0.25">
      <c r="A51" s="1">
        <v>44</v>
      </c>
      <c r="B51" s="6" t="s">
        <v>1935</v>
      </c>
      <c r="C51" s="6" t="s">
        <v>225</v>
      </c>
    </row>
    <row r="52" spans="1:3" ht="19.5" customHeight="1" x14ac:dyDescent="0.25">
      <c r="A52" s="1">
        <v>45</v>
      </c>
      <c r="B52" s="6" t="s">
        <v>1967</v>
      </c>
      <c r="C52" s="6" t="s">
        <v>142</v>
      </c>
    </row>
    <row r="53" spans="1:3" ht="15.75" x14ac:dyDescent="0.25">
      <c r="A53" s="5">
        <v>46</v>
      </c>
      <c r="B53" s="6" t="s">
        <v>2013</v>
      </c>
      <c r="C53" s="6" t="s">
        <v>319</v>
      </c>
    </row>
    <row r="54" spans="1:3" ht="15.75" x14ac:dyDescent="0.25">
      <c r="A54" s="1">
        <v>47</v>
      </c>
      <c r="B54" s="6" t="s">
        <v>2022</v>
      </c>
      <c r="C54" s="6" t="s">
        <v>1171</v>
      </c>
    </row>
    <row r="55" spans="1:3" ht="18.75" customHeight="1" x14ac:dyDescent="0.25">
      <c r="A55" s="1">
        <v>48</v>
      </c>
      <c r="B55" s="6" t="s">
        <v>2071</v>
      </c>
      <c r="C55" s="6" t="s">
        <v>721</v>
      </c>
    </row>
    <row r="56" spans="1:3" ht="15.75" x14ac:dyDescent="0.25">
      <c r="A56" s="1">
        <v>49</v>
      </c>
      <c r="B56" s="6" t="s">
        <v>2081</v>
      </c>
      <c r="C56" s="6" t="s">
        <v>493</v>
      </c>
    </row>
    <row r="57" spans="1:3" ht="31.5" x14ac:dyDescent="0.25">
      <c r="A57" s="5">
        <v>50</v>
      </c>
      <c r="B57" s="6" t="s">
        <v>2142</v>
      </c>
      <c r="C57" s="6" t="s">
        <v>284</v>
      </c>
    </row>
    <row r="58" spans="1:3" ht="15.75" x14ac:dyDescent="0.25">
      <c r="A58" s="1">
        <v>51</v>
      </c>
      <c r="B58" s="6" t="s">
        <v>2159</v>
      </c>
      <c r="C58" s="6" t="s">
        <v>493</v>
      </c>
    </row>
    <row r="59" spans="1:3" ht="15.75" customHeight="1" x14ac:dyDescent="0.25">
      <c r="A59" s="1">
        <v>52</v>
      </c>
      <c r="B59" s="6" t="s">
        <v>2185</v>
      </c>
      <c r="C59" s="6" t="s">
        <v>1240</v>
      </c>
    </row>
    <row r="60" spans="1:3" ht="15.75" x14ac:dyDescent="0.25">
      <c r="A60" s="1">
        <v>53</v>
      </c>
      <c r="B60" s="6" t="s">
        <v>2186</v>
      </c>
      <c r="C60" s="6" t="s">
        <v>655</v>
      </c>
    </row>
    <row r="61" spans="1:3" ht="15.75" x14ac:dyDescent="0.25">
      <c r="A61" s="5">
        <v>54</v>
      </c>
      <c r="B61" s="6" t="s">
        <v>2194</v>
      </c>
      <c r="C61" s="6" t="s">
        <v>64</v>
      </c>
    </row>
    <row r="62" spans="1:3" ht="15.75" x14ac:dyDescent="0.25">
      <c r="A62" s="1">
        <v>55</v>
      </c>
      <c r="B62" s="6" t="s">
        <v>2250</v>
      </c>
      <c r="C62" s="6" t="s">
        <v>319</v>
      </c>
    </row>
    <row r="63" spans="1:3" ht="15.75" x14ac:dyDescent="0.25">
      <c r="A63" s="1">
        <v>56</v>
      </c>
      <c r="B63" s="6" t="s">
        <v>2285</v>
      </c>
      <c r="C63" s="6" t="s">
        <v>340</v>
      </c>
    </row>
    <row r="64" spans="1:3" ht="15.75" x14ac:dyDescent="0.25">
      <c r="A64" s="1">
        <v>57</v>
      </c>
      <c r="B64" s="6" t="s">
        <v>2375</v>
      </c>
      <c r="C64" s="6" t="s">
        <v>64</v>
      </c>
    </row>
    <row r="65" spans="1:3" ht="15" customHeight="1" x14ac:dyDescent="0.25">
      <c r="A65" s="5">
        <v>58</v>
      </c>
      <c r="B65" s="6" t="s">
        <v>2376</v>
      </c>
      <c r="C65" s="6" t="s">
        <v>610</v>
      </c>
    </row>
    <row r="66" spans="1:3" ht="15" customHeight="1" x14ac:dyDescent="0.25">
      <c r="A66" s="1">
        <v>59</v>
      </c>
      <c r="B66" s="6" t="s">
        <v>2409</v>
      </c>
      <c r="C66" s="6" t="s">
        <v>142</v>
      </c>
    </row>
    <row r="67" spans="1:3" ht="15.75" x14ac:dyDescent="0.25">
      <c r="A67" s="1">
        <v>60</v>
      </c>
      <c r="B67" s="4" t="s">
        <v>2519</v>
      </c>
      <c r="C67" s="4" t="s">
        <v>655</v>
      </c>
    </row>
    <row r="68" spans="1:3" ht="15.75" x14ac:dyDescent="0.25">
      <c r="A68" s="1">
        <v>61</v>
      </c>
      <c r="B68" s="6" t="s">
        <v>2559</v>
      </c>
      <c r="C68" s="6" t="s">
        <v>655</v>
      </c>
    </row>
    <row r="69" spans="1:3" ht="15.75" x14ac:dyDescent="0.25">
      <c r="A69" s="1">
        <v>62</v>
      </c>
      <c r="B69" s="6" t="s">
        <v>2606</v>
      </c>
      <c r="C69" s="6" t="s">
        <v>225</v>
      </c>
    </row>
    <row r="70" spans="1:3" ht="33.75" customHeight="1" x14ac:dyDescent="0.25">
      <c r="A70" s="1">
        <v>63</v>
      </c>
      <c r="B70" s="6" t="s">
        <v>2682</v>
      </c>
      <c r="C70" s="6" t="s">
        <v>1611</v>
      </c>
    </row>
  </sheetData>
  <mergeCells count="1">
    <mergeCell ref="A6:C6"/>
  </mergeCells>
  <conditionalFormatting sqref="B8:B12">
    <cfRule type="duplicateValues" dxfId="7" priority="2"/>
  </conditionalFormatting>
  <conditionalFormatting sqref="B13:B15">
    <cfRule type="duplicateValues" dxfId="6" priority="1"/>
  </conditionalFormatting>
  <printOptions horizontalCentered="1"/>
  <pageMargins left="0.70866141732283472" right="0.51181102362204722" top="0.74803149606299213" bottom="0.74803149606299213" header="0.31496062992125984" footer="0.31496062992125984"/>
  <pageSetup paperSize="9" scale="80" fitToHeight="0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5"/>
  <sheetViews>
    <sheetView view="pageBreakPreview" zoomScaleNormal="100" zoomScaleSheetLayoutView="100" workbookViewId="0">
      <selection activeCell="C14" sqref="C14"/>
    </sheetView>
  </sheetViews>
  <sheetFormatPr defaultRowHeight="15" x14ac:dyDescent="0.25"/>
  <cols>
    <col min="1" max="1" width="5" customWidth="1"/>
    <col min="2" max="2" width="39.42578125" customWidth="1"/>
    <col min="3" max="3" width="66" customWidth="1"/>
  </cols>
  <sheetData>
    <row r="1" spans="1:3" ht="15.75" x14ac:dyDescent="0.25">
      <c r="A1" s="10"/>
      <c r="B1" s="11"/>
      <c r="C1" s="12" t="s">
        <v>2841</v>
      </c>
    </row>
    <row r="2" spans="1:3" ht="16.5" customHeight="1" x14ac:dyDescent="0.25">
      <c r="A2" s="10"/>
      <c r="B2" s="11"/>
      <c r="C2" s="13" t="s">
        <v>2767</v>
      </c>
    </row>
    <row r="3" spans="1:3" ht="15.75" x14ac:dyDescent="0.25">
      <c r="A3" s="10"/>
      <c r="B3" s="11"/>
      <c r="C3" s="13" t="s">
        <v>2769</v>
      </c>
    </row>
    <row r="4" spans="1:3" ht="15.75" x14ac:dyDescent="0.25">
      <c r="A4" s="10"/>
      <c r="B4" s="11"/>
      <c r="C4" s="11" t="s">
        <v>2848</v>
      </c>
    </row>
    <row r="5" spans="1:3" x14ac:dyDescent="0.25">
      <c r="A5" s="3"/>
    </row>
    <row r="6" spans="1:3" ht="99" customHeight="1" x14ac:dyDescent="0.25">
      <c r="A6" s="29" t="s">
        <v>2840</v>
      </c>
      <c r="B6" s="29"/>
      <c r="C6" s="29"/>
    </row>
    <row r="7" spans="1:3" ht="32.25" customHeight="1" x14ac:dyDescent="0.25">
      <c r="A7" s="18" t="s">
        <v>0</v>
      </c>
      <c r="B7" s="19" t="s">
        <v>1</v>
      </c>
      <c r="C7" s="19" t="s">
        <v>2</v>
      </c>
    </row>
    <row r="8" spans="1:3" ht="15.75" x14ac:dyDescent="0.25">
      <c r="A8" s="1">
        <v>1</v>
      </c>
      <c r="B8" s="6" t="s">
        <v>58</v>
      </c>
      <c r="C8" s="6" t="s">
        <v>59</v>
      </c>
    </row>
    <row r="9" spans="1:3" ht="16.5" customHeight="1" x14ac:dyDescent="0.25">
      <c r="A9" s="5">
        <v>2</v>
      </c>
      <c r="B9" s="6" t="s">
        <v>130</v>
      </c>
      <c r="C9" s="6" t="s">
        <v>131</v>
      </c>
    </row>
    <row r="10" spans="1:3" ht="15.75" x14ac:dyDescent="0.25">
      <c r="A10" s="1">
        <v>3</v>
      </c>
      <c r="B10" s="6" t="s">
        <v>168</v>
      </c>
      <c r="C10" s="6" t="s">
        <v>169</v>
      </c>
    </row>
    <row r="11" spans="1:3" ht="15.75" x14ac:dyDescent="0.25">
      <c r="A11" s="1">
        <v>4</v>
      </c>
      <c r="B11" s="6" t="s">
        <v>286</v>
      </c>
      <c r="C11" s="6" t="s">
        <v>287</v>
      </c>
    </row>
    <row r="12" spans="1:3" ht="15.75" x14ac:dyDescent="0.25">
      <c r="A12" s="1">
        <v>5</v>
      </c>
      <c r="B12" s="6" t="s">
        <v>310</v>
      </c>
      <c r="C12" s="6" t="s">
        <v>311</v>
      </c>
    </row>
    <row r="13" spans="1:3" ht="15.75" x14ac:dyDescent="0.25">
      <c r="A13" s="5">
        <v>6</v>
      </c>
      <c r="B13" s="6" t="s">
        <v>315</v>
      </c>
      <c r="C13" s="6" t="s">
        <v>169</v>
      </c>
    </row>
    <row r="14" spans="1:3" ht="15.75" x14ac:dyDescent="0.25">
      <c r="A14" s="1">
        <v>7</v>
      </c>
      <c r="B14" s="6" t="s">
        <v>334</v>
      </c>
      <c r="C14" s="6" t="s">
        <v>335</v>
      </c>
    </row>
    <row r="15" spans="1:3" ht="15.75" x14ac:dyDescent="0.25">
      <c r="A15" s="1">
        <v>8</v>
      </c>
      <c r="B15" s="6" t="s">
        <v>408</v>
      </c>
      <c r="C15" s="6" t="s">
        <v>335</v>
      </c>
    </row>
    <row r="16" spans="1:3" ht="18.75" customHeight="1" x14ac:dyDescent="0.25">
      <c r="A16" s="1">
        <v>9</v>
      </c>
      <c r="B16" s="6" t="s">
        <v>467</v>
      </c>
      <c r="C16" s="6" t="s">
        <v>468</v>
      </c>
    </row>
    <row r="17" spans="1:3" ht="15.75" x14ac:dyDescent="0.25">
      <c r="A17" s="5">
        <v>10</v>
      </c>
      <c r="B17" s="6" t="s">
        <v>576</v>
      </c>
      <c r="C17" s="6" t="s">
        <v>577</v>
      </c>
    </row>
    <row r="18" spans="1:3" ht="18" customHeight="1" x14ac:dyDescent="0.25">
      <c r="A18" s="1">
        <v>11</v>
      </c>
      <c r="B18" s="6" t="s">
        <v>623</v>
      </c>
      <c r="C18" s="6" t="s">
        <v>624</v>
      </c>
    </row>
    <row r="19" spans="1:3" ht="15.75" x14ac:dyDescent="0.25">
      <c r="A19" s="1">
        <v>12</v>
      </c>
      <c r="B19" s="6" t="s">
        <v>632</v>
      </c>
      <c r="C19" s="6" t="s">
        <v>311</v>
      </c>
    </row>
    <row r="20" spans="1:3" ht="15.75" x14ac:dyDescent="0.25">
      <c r="A20" s="1">
        <v>13</v>
      </c>
      <c r="B20" s="6" t="s">
        <v>714</v>
      </c>
      <c r="C20" s="6" t="s">
        <v>715</v>
      </c>
    </row>
    <row r="21" spans="1:3" ht="15.75" x14ac:dyDescent="0.25">
      <c r="A21" s="5">
        <v>14</v>
      </c>
      <c r="B21" s="6" t="s">
        <v>2713</v>
      </c>
      <c r="C21" s="6" t="s">
        <v>1190</v>
      </c>
    </row>
    <row r="22" spans="1:3" ht="17.25" customHeight="1" x14ac:dyDescent="0.25">
      <c r="A22" s="1">
        <v>15</v>
      </c>
      <c r="B22" s="6" t="s">
        <v>807</v>
      </c>
      <c r="C22" s="6" t="s">
        <v>808</v>
      </c>
    </row>
    <row r="23" spans="1:3" ht="18" customHeight="1" x14ac:dyDescent="0.25">
      <c r="A23" s="1">
        <v>16</v>
      </c>
      <c r="B23" s="7" t="s">
        <v>866</v>
      </c>
      <c r="C23" s="7" t="s">
        <v>867</v>
      </c>
    </row>
    <row r="24" spans="1:3" ht="15.75" x14ac:dyDescent="0.25">
      <c r="A24" s="1">
        <v>17</v>
      </c>
      <c r="B24" s="6" t="s">
        <v>874</v>
      </c>
      <c r="C24" s="6" t="s">
        <v>715</v>
      </c>
    </row>
    <row r="25" spans="1:3" ht="16.5" customHeight="1" x14ac:dyDescent="0.25">
      <c r="A25" s="5">
        <v>18</v>
      </c>
      <c r="B25" s="6" t="s">
        <v>890</v>
      </c>
      <c r="C25" s="6" t="s">
        <v>891</v>
      </c>
    </row>
    <row r="26" spans="1:3" ht="15.75" x14ac:dyDescent="0.25">
      <c r="A26" s="1">
        <v>19</v>
      </c>
      <c r="B26" s="6" t="s">
        <v>952</v>
      </c>
      <c r="C26" s="6" t="s">
        <v>953</v>
      </c>
    </row>
    <row r="27" spans="1:3" ht="15.75" x14ac:dyDescent="0.25">
      <c r="A27" s="1">
        <v>20</v>
      </c>
      <c r="B27" s="6" t="s">
        <v>960</v>
      </c>
      <c r="C27" s="6" t="s">
        <v>248</v>
      </c>
    </row>
    <row r="28" spans="1:3" ht="15.75" x14ac:dyDescent="0.25">
      <c r="A28" s="1">
        <v>21</v>
      </c>
      <c r="B28" s="6" t="s">
        <v>1009</v>
      </c>
      <c r="C28" s="6" t="s">
        <v>1010</v>
      </c>
    </row>
    <row r="29" spans="1:3" ht="15.75" x14ac:dyDescent="0.25">
      <c r="A29" s="5">
        <v>22</v>
      </c>
      <c r="B29" s="6" t="s">
        <v>1071</v>
      </c>
      <c r="C29" s="6" t="s">
        <v>715</v>
      </c>
    </row>
    <row r="30" spans="1:3" ht="15.75" x14ac:dyDescent="0.25">
      <c r="A30" s="1">
        <v>23</v>
      </c>
      <c r="B30" s="6" t="s">
        <v>1229</v>
      </c>
      <c r="C30" s="6" t="s">
        <v>953</v>
      </c>
    </row>
    <row r="31" spans="1:3" ht="16.5" customHeight="1" x14ac:dyDescent="0.25">
      <c r="A31" s="1">
        <v>24</v>
      </c>
      <c r="B31" s="6" t="s">
        <v>1237</v>
      </c>
      <c r="C31" s="6" t="s">
        <v>1077</v>
      </c>
    </row>
    <row r="32" spans="1:3" ht="18" customHeight="1" x14ac:dyDescent="0.25">
      <c r="A32" s="1">
        <v>25</v>
      </c>
      <c r="B32" s="6" t="s">
        <v>1327</v>
      </c>
      <c r="C32" s="6" t="s">
        <v>1328</v>
      </c>
    </row>
    <row r="33" spans="1:3" ht="15.75" x14ac:dyDescent="0.25">
      <c r="A33" s="5">
        <v>26</v>
      </c>
      <c r="B33" s="6" t="s">
        <v>1365</v>
      </c>
      <c r="C33" s="6" t="s">
        <v>311</v>
      </c>
    </row>
    <row r="34" spans="1:3" ht="14.25" customHeight="1" x14ac:dyDescent="0.25">
      <c r="A34" s="1">
        <v>27</v>
      </c>
      <c r="B34" s="6" t="s">
        <v>1376</v>
      </c>
      <c r="C34" s="6" t="s">
        <v>1377</v>
      </c>
    </row>
    <row r="35" spans="1:3" ht="15.75" x14ac:dyDescent="0.25">
      <c r="A35" s="1">
        <v>28</v>
      </c>
      <c r="B35" s="6" t="s">
        <v>1397</v>
      </c>
      <c r="C35" s="6" t="s">
        <v>1328</v>
      </c>
    </row>
    <row r="36" spans="1:3" ht="16.5" customHeight="1" x14ac:dyDescent="0.25">
      <c r="A36" s="1">
        <v>29</v>
      </c>
      <c r="B36" s="6" t="s">
        <v>1424</v>
      </c>
      <c r="C36" s="6" t="s">
        <v>59</v>
      </c>
    </row>
    <row r="37" spans="1:3" ht="15.75" x14ac:dyDescent="0.25">
      <c r="A37" s="5">
        <v>30</v>
      </c>
      <c r="B37" s="6" t="s">
        <v>1457</v>
      </c>
      <c r="C37" s="6" t="s">
        <v>1377</v>
      </c>
    </row>
    <row r="38" spans="1:3" ht="15.75" x14ac:dyDescent="0.25">
      <c r="A38" s="1">
        <v>31</v>
      </c>
      <c r="B38" s="6" t="s">
        <v>1472</v>
      </c>
      <c r="C38" s="6" t="s">
        <v>488</v>
      </c>
    </row>
    <row r="39" spans="1:3" ht="18" customHeight="1" x14ac:dyDescent="0.25">
      <c r="A39" s="1">
        <v>32</v>
      </c>
      <c r="B39" s="6" t="s">
        <v>1487</v>
      </c>
      <c r="C39" s="6" t="s">
        <v>239</v>
      </c>
    </row>
    <row r="40" spans="1:3" ht="17.25" customHeight="1" x14ac:dyDescent="0.25">
      <c r="A40" s="1">
        <v>33</v>
      </c>
      <c r="B40" s="6" t="s">
        <v>1507</v>
      </c>
      <c r="C40" s="6" t="s">
        <v>808</v>
      </c>
    </row>
    <row r="41" spans="1:3" ht="18.75" customHeight="1" x14ac:dyDescent="0.25">
      <c r="A41" s="5">
        <v>34</v>
      </c>
      <c r="B41" s="7" t="s">
        <v>1529</v>
      </c>
      <c r="C41" s="7" t="s">
        <v>1328</v>
      </c>
    </row>
    <row r="42" spans="1:3" ht="19.5" customHeight="1" x14ac:dyDescent="0.25">
      <c r="A42" s="1">
        <v>35</v>
      </c>
      <c r="B42" s="6" t="s">
        <v>1560</v>
      </c>
      <c r="C42" s="6" t="s">
        <v>488</v>
      </c>
    </row>
    <row r="43" spans="1:3" ht="15.75" x14ac:dyDescent="0.25">
      <c r="A43" s="1">
        <v>36</v>
      </c>
      <c r="B43" s="6" t="s">
        <v>1562</v>
      </c>
      <c r="C43" s="6" t="s">
        <v>1563</v>
      </c>
    </row>
    <row r="44" spans="1:3" ht="16.5" customHeight="1" x14ac:dyDescent="0.25">
      <c r="A44" s="1">
        <v>37</v>
      </c>
      <c r="B44" s="6" t="s">
        <v>1597</v>
      </c>
      <c r="C44" s="6" t="s">
        <v>891</v>
      </c>
    </row>
    <row r="45" spans="1:3" ht="15.75" x14ac:dyDescent="0.25">
      <c r="A45" s="5">
        <v>38</v>
      </c>
      <c r="B45" s="6" t="s">
        <v>1617</v>
      </c>
      <c r="C45" s="6" t="s">
        <v>1328</v>
      </c>
    </row>
    <row r="46" spans="1:3" ht="15.75" x14ac:dyDescent="0.25">
      <c r="A46" s="1">
        <v>39</v>
      </c>
      <c r="B46" s="2" t="s">
        <v>1652</v>
      </c>
      <c r="C46" s="6" t="s">
        <v>59</v>
      </c>
    </row>
    <row r="47" spans="1:3" ht="15.75" x14ac:dyDescent="0.25">
      <c r="A47" s="1">
        <v>40</v>
      </c>
      <c r="B47" s="6" t="s">
        <v>1697</v>
      </c>
      <c r="C47" s="6" t="s">
        <v>1698</v>
      </c>
    </row>
    <row r="48" spans="1:3" ht="15.75" x14ac:dyDescent="0.25">
      <c r="A48" s="1">
        <v>41</v>
      </c>
      <c r="B48" s="6" t="s">
        <v>1769</v>
      </c>
      <c r="C48" s="6" t="s">
        <v>1343</v>
      </c>
    </row>
    <row r="49" spans="1:3" ht="15.75" x14ac:dyDescent="0.25">
      <c r="A49" s="5">
        <v>42</v>
      </c>
      <c r="B49" s="6" t="s">
        <v>2740</v>
      </c>
      <c r="C49" s="6" t="s">
        <v>1328</v>
      </c>
    </row>
    <row r="50" spans="1:3" ht="15.75" x14ac:dyDescent="0.25">
      <c r="A50" s="1">
        <v>43</v>
      </c>
      <c r="B50" s="6" t="s">
        <v>1822</v>
      </c>
      <c r="C50" s="6" t="s">
        <v>1823</v>
      </c>
    </row>
    <row r="51" spans="1:3" ht="15.75" x14ac:dyDescent="0.25">
      <c r="A51" s="1">
        <v>44</v>
      </c>
      <c r="B51" s="6" t="s">
        <v>1902</v>
      </c>
      <c r="C51" s="6" t="s">
        <v>867</v>
      </c>
    </row>
    <row r="52" spans="1:3" ht="19.5" customHeight="1" x14ac:dyDescent="0.25">
      <c r="A52" s="1">
        <v>45</v>
      </c>
      <c r="B52" s="6" t="s">
        <v>2074</v>
      </c>
      <c r="C52" s="6" t="s">
        <v>2075</v>
      </c>
    </row>
    <row r="53" spans="1:3" ht="15.75" x14ac:dyDescent="0.25">
      <c r="A53" s="5">
        <v>46</v>
      </c>
      <c r="B53" s="6" t="s">
        <v>2083</v>
      </c>
      <c r="C53" s="6" t="s">
        <v>482</v>
      </c>
    </row>
    <row r="54" spans="1:3" ht="15.75" x14ac:dyDescent="0.25">
      <c r="A54" s="1">
        <v>47</v>
      </c>
      <c r="B54" s="6" t="s">
        <v>2160</v>
      </c>
      <c r="C54" s="6" t="s">
        <v>248</v>
      </c>
    </row>
    <row r="55" spans="1:3" ht="18.75" customHeight="1" x14ac:dyDescent="0.25">
      <c r="A55" s="1">
        <v>48</v>
      </c>
      <c r="B55" s="6" t="s">
        <v>2188</v>
      </c>
      <c r="C55" s="6" t="s">
        <v>468</v>
      </c>
    </row>
    <row r="56" spans="1:3" ht="15.75" x14ac:dyDescent="0.25">
      <c r="A56" s="1">
        <v>49</v>
      </c>
      <c r="B56" s="6" t="s">
        <v>2195</v>
      </c>
      <c r="C56" s="6" t="s">
        <v>488</v>
      </c>
    </row>
    <row r="57" spans="1:3" ht="15.75" x14ac:dyDescent="0.25">
      <c r="A57" s="5">
        <v>50</v>
      </c>
      <c r="B57" s="6" t="s">
        <v>2215</v>
      </c>
      <c r="C57" s="6" t="s">
        <v>2216</v>
      </c>
    </row>
    <row r="58" spans="1:3" ht="19.5" customHeight="1" x14ac:dyDescent="0.25">
      <c r="A58" s="1">
        <v>51</v>
      </c>
      <c r="B58" s="6" t="s">
        <v>2218</v>
      </c>
      <c r="C58" s="6" t="s">
        <v>488</v>
      </c>
    </row>
    <row r="59" spans="1:3" ht="15.75" customHeight="1" x14ac:dyDescent="0.25">
      <c r="A59" s="1">
        <v>52</v>
      </c>
      <c r="B59" s="6" t="s">
        <v>2288</v>
      </c>
      <c r="C59" s="6" t="s">
        <v>2289</v>
      </c>
    </row>
    <row r="60" spans="1:3" ht="15.75" x14ac:dyDescent="0.25">
      <c r="A60" s="1">
        <v>53</v>
      </c>
      <c r="B60" s="6" t="s">
        <v>2754</v>
      </c>
      <c r="C60" s="6" t="s">
        <v>891</v>
      </c>
    </row>
    <row r="61" spans="1:3" ht="15.75" x14ac:dyDescent="0.25">
      <c r="A61" s="5">
        <v>54</v>
      </c>
      <c r="B61" s="6" t="s">
        <v>2371</v>
      </c>
      <c r="C61" s="6" t="s">
        <v>1823</v>
      </c>
    </row>
    <row r="62" spans="1:3" ht="15.75" x14ac:dyDescent="0.25">
      <c r="A62" s="1">
        <v>55</v>
      </c>
      <c r="B62" s="6" t="s">
        <v>2442</v>
      </c>
      <c r="C62" s="6" t="s">
        <v>482</v>
      </c>
    </row>
    <row r="63" spans="1:3" ht="15.75" x14ac:dyDescent="0.25">
      <c r="A63" s="1">
        <v>56</v>
      </c>
      <c r="B63" s="6" t="s">
        <v>2465</v>
      </c>
      <c r="C63" s="6" t="s">
        <v>1328</v>
      </c>
    </row>
    <row r="64" spans="1:3" ht="15.75" x14ac:dyDescent="0.25">
      <c r="A64" s="1">
        <v>57</v>
      </c>
      <c r="B64" s="6" t="s">
        <v>2490</v>
      </c>
      <c r="C64" s="6" t="s">
        <v>2289</v>
      </c>
    </row>
    <row r="65" spans="1:3" ht="15" customHeight="1" x14ac:dyDescent="0.25">
      <c r="A65" s="5">
        <v>58</v>
      </c>
      <c r="B65" s="6" t="s">
        <v>2681</v>
      </c>
      <c r="C65" s="6" t="s">
        <v>488</v>
      </c>
    </row>
  </sheetData>
  <mergeCells count="1">
    <mergeCell ref="A6:C6"/>
  </mergeCells>
  <conditionalFormatting sqref="B8:B10">
    <cfRule type="duplicateValues" dxfId="5" priority="3"/>
  </conditionalFormatting>
  <conditionalFormatting sqref="B11:B13">
    <cfRule type="duplicateValues" dxfId="4" priority="2"/>
  </conditionalFormatting>
  <conditionalFormatting sqref="B65">
    <cfRule type="duplicateValues" dxfId="3" priority="1"/>
  </conditionalFormatting>
  <printOptions horizontalCentered="1"/>
  <pageMargins left="0.70866141732283472" right="0.51181102362204722" top="0.74803149606299213" bottom="0.74803149606299213" header="0.31496062992125984" footer="0.31496062992125984"/>
  <pageSetup paperSize="9" scale="81" fitToHeight="0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4"/>
  <sheetViews>
    <sheetView view="pageBreakPreview" zoomScaleNormal="100" zoomScaleSheetLayoutView="100" workbookViewId="0">
      <selection activeCell="C21" sqref="C21"/>
    </sheetView>
  </sheetViews>
  <sheetFormatPr defaultRowHeight="15" x14ac:dyDescent="0.25"/>
  <cols>
    <col min="1" max="1" width="5" customWidth="1"/>
    <col min="2" max="2" width="39.42578125" customWidth="1"/>
    <col min="3" max="3" width="66" customWidth="1"/>
  </cols>
  <sheetData>
    <row r="1" spans="1:3" ht="15.75" x14ac:dyDescent="0.25">
      <c r="A1" s="10"/>
      <c r="B1" s="11"/>
      <c r="C1" s="12" t="s">
        <v>2842</v>
      </c>
    </row>
    <row r="2" spans="1:3" ht="16.5" customHeight="1" x14ac:dyDescent="0.25">
      <c r="A2" s="10"/>
      <c r="B2" s="11"/>
      <c r="C2" s="13" t="s">
        <v>2767</v>
      </c>
    </row>
    <row r="3" spans="1:3" ht="15.75" x14ac:dyDescent="0.25">
      <c r="A3" s="10"/>
      <c r="B3" s="11"/>
      <c r="C3" s="13" t="s">
        <v>2769</v>
      </c>
    </row>
    <row r="4" spans="1:3" ht="15.75" x14ac:dyDescent="0.25">
      <c r="A4" s="10"/>
      <c r="B4" s="11"/>
      <c r="C4" s="11" t="s">
        <v>2848</v>
      </c>
    </row>
    <row r="5" spans="1:3" x14ac:dyDescent="0.25">
      <c r="A5" s="3"/>
    </row>
    <row r="6" spans="1:3" ht="99" customHeight="1" x14ac:dyDescent="0.25">
      <c r="A6" s="29" t="s">
        <v>2843</v>
      </c>
      <c r="B6" s="29"/>
      <c r="C6" s="29"/>
    </row>
    <row r="7" spans="1:3" ht="31.5" x14ac:dyDescent="0.25">
      <c r="A7" s="18" t="s">
        <v>0</v>
      </c>
      <c r="B7" s="19" t="s">
        <v>1</v>
      </c>
      <c r="C7" s="19" t="s">
        <v>2</v>
      </c>
    </row>
    <row r="8" spans="1:3" ht="15.75" x14ac:dyDescent="0.25">
      <c r="A8" s="1">
        <v>1</v>
      </c>
      <c r="B8" s="6" t="s">
        <v>53</v>
      </c>
      <c r="C8" s="6" t="s">
        <v>54</v>
      </c>
    </row>
    <row r="9" spans="1:3" ht="16.5" customHeight="1" x14ac:dyDescent="0.25">
      <c r="A9" s="5">
        <v>2</v>
      </c>
      <c r="B9" s="6" t="s">
        <v>141</v>
      </c>
      <c r="C9" s="6" t="s">
        <v>142</v>
      </c>
    </row>
    <row r="10" spans="1:3" ht="15.75" x14ac:dyDescent="0.25">
      <c r="A10" s="1">
        <v>3</v>
      </c>
      <c r="B10" s="6" t="s">
        <v>186</v>
      </c>
      <c r="C10" s="6" t="s">
        <v>187</v>
      </c>
    </row>
    <row r="11" spans="1:3" ht="15.75" x14ac:dyDescent="0.25">
      <c r="A11" s="1">
        <v>4</v>
      </c>
      <c r="B11" s="6" t="s">
        <v>249</v>
      </c>
      <c r="C11" s="6" t="s">
        <v>250</v>
      </c>
    </row>
    <row r="12" spans="1:3" ht="15.75" x14ac:dyDescent="0.25">
      <c r="A12" s="1">
        <v>5</v>
      </c>
      <c r="B12" s="6" t="s">
        <v>264</v>
      </c>
      <c r="C12" s="6" t="s">
        <v>265</v>
      </c>
    </row>
    <row r="13" spans="1:3" ht="17.25" customHeight="1" x14ac:dyDescent="0.25">
      <c r="A13" s="5">
        <v>6</v>
      </c>
      <c r="B13" s="6" t="s">
        <v>268</v>
      </c>
      <c r="C13" s="6" t="s">
        <v>269</v>
      </c>
    </row>
    <row r="14" spans="1:3" ht="15.75" x14ac:dyDescent="0.25">
      <c r="A14" s="1">
        <v>7</v>
      </c>
      <c r="B14" s="6" t="s">
        <v>355</v>
      </c>
      <c r="C14" s="6" t="s">
        <v>356</v>
      </c>
    </row>
    <row r="15" spans="1:3" ht="15.75" x14ac:dyDescent="0.25">
      <c r="A15" s="1">
        <v>8</v>
      </c>
      <c r="B15" s="6" t="s">
        <v>423</v>
      </c>
      <c r="C15" s="6" t="s">
        <v>175</v>
      </c>
    </row>
    <row r="16" spans="1:3" ht="31.5" x14ac:dyDescent="0.25">
      <c r="A16" s="1">
        <v>9</v>
      </c>
      <c r="B16" s="6" t="s">
        <v>439</v>
      </c>
      <c r="C16" s="6" t="s">
        <v>440</v>
      </c>
    </row>
    <row r="17" spans="1:3" ht="15.75" x14ac:dyDescent="0.25">
      <c r="A17" s="5">
        <v>10</v>
      </c>
      <c r="B17" s="6" t="s">
        <v>481</v>
      </c>
      <c r="C17" s="6" t="s">
        <v>482</v>
      </c>
    </row>
    <row r="18" spans="1:3" ht="18" customHeight="1" x14ac:dyDescent="0.25">
      <c r="A18" s="1">
        <v>11</v>
      </c>
      <c r="B18" s="6" t="s">
        <v>490</v>
      </c>
      <c r="C18" s="6" t="s">
        <v>491</v>
      </c>
    </row>
    <row r="19" spans="1:3" ht="15.75" x14ac:dyDescent="0.25">
      <c r="A19" s="1">
        <v>12</v>
      </c>
      <c r="B19" s="6" t="s">
        <v>494</v>
      </c>
      <c r="C19" s="6" t="s">
        <v>351</v>
      </c>
    </row>
    <row r="20" spans="1:3" ht="15.75" x14ac:dyDescent="0.25">
      <c r="A20" s="1">
        <v>13</v>
      </c>
      <c r="B20" s="6" t="s">
        <v>524</v>
      </c>
      <c r="C20" s="6" t="s">
        <v>17</v>
      </c>
    </row>
    <row r="21" spans="1:3" ht="15.75" x14ac:dyDescent="0.25">
      <c r="A21" s="5">
        <v>14</v>
      </c>
      <c r="B21" s="6" t="s">
        <v>605</v>
      </c>
      <c r="C21" s="6" t="s">
        <v>36</v>
      </c>
    </row>
    <row r="22" spans="1:3" ht="17.25" customHeight="1" x14ac:dyDescent="0.25">
      <c r="A22" s="1">
        <v>15</v>
      </c>
      <c r="B22" s="6" t="s">
        <v>643</v>
      </c>
      <c r="C22" s="6" t="s">
        <v>124</v>
      </c>
    </row>
    <row r="23" spans="1:3" ht="18" customHeight="1" x14ac:dyDescent="0.25">
      <c r="A23" s="1">
        <v>16</v>
      </c>
      <c r="B23" s="6" t="s">
        <v>644</v>
      </c>
      <c r="C23" s="6" t="s">
        <v>645</v>
      </c>
    </row>
    <row r="24" spans="1:3" ht="15.75" x14ac:dyDescent="0.25">
      <c r="A24" s="1">
        <v>17</v>
      </c>
      <c r="B24" s="6" t="s">
        <v>717</v>
      </c>
      <c r="C24" s="6" t="s">
        <v>718</v>
      </c>
    </row>
    <row r="25" spans="1:3" ht="16.5" customHeight="1" x14ac:dyDescent="0.25">
      <c r="A25" s="5">
        <v>18</v>
      </c>
      <c r="B25" s="6" t="s">
        <v>744</v>
      </c>
      <c r="C25" s="6" t="s">
        <v>745</v>
      </c>
    </row>
    <row r="26" spans="1:3" ht="15.75" x14ac:dyDescent="0.25">
      <c r="A26" s="1">
        <v>19</v>
      </c>
      <c r="B26" s="6" t="s">
        <v>760</v>
      </c>
      <c r="C26" s="6" t="s">
        <v>761</v>
      </c>
    </row>
    <row r="27" spans="1:3" ht="15.75" x14ac:dyDescent="0.25">
      <c r="A27" s="1">
        <v>20</v>
      </c>
      <c r="B27" s="6" t="s">
        <v>772</v>
      </c>
      <c r="C27" s="6" t="s">
        <v>773</v>
      </c>
    </row>
    <row r="28" spans="1:3" ht="15.75" x14ac:dyDescent="0.25">
      <c r="A28" s="1">
        <v>21</v>
      </c>
      <c r="B28" s="6" t="s">
        <v>811</v>
      </c>
      <c r="C28" s="6" t="s">
        <v>812</v>
      </c>
    </row>
    <row r="29" spans="1:3" ht="15.75" x14ac:dyDescent="0.25">
      <c r="A29" s="5">
        <v>22</v>
      </c>
      <c r="B29" s="6" t="s">
        <v>825</v>
      </c>
      <c r="C29" s="6" t="s">
        <v>178</v>
      </c>
    </row>
    <row r="30" spans="1:3" ht="15.75" x14ac:dyDescent="0.25">
      <c r="A30" s="1">
        <v>23</v>
      </c>
      <c r="B30" s="6" t="s">
        <v>835</v>
      </c>
      <c r="C30" s="6" t="s">
        <v>187</v>
      </c>
    </row>
    <row r="31" spans="1:3" ht="16.5" customHeight="1" x14ac:dyDescent="0.25">
      <c r="A31" s="1">
        <v>24</v>
      </c>
      <c r="B31" s="6" t="s">
        <v>879</v>
      </c>
      <c r="C31" s="6" t="s">
        <v>361</v>
      </c>
    </row>
    <row r="32" spans="1:3" ht="18" customHeight="1" x14ac:dyDescent="0.25">
      <c r="A32" s="1">
        <v>25</v>
      </c>
      <c r="B32" s="6" t="s">
        <v>915</v>
      </c>
      <c r="C32" s="6" t="s">
        <v>916</v>
      </c>
    </row>
    <row r="33" spans="1:3" ht="15.75" x14ac:dyDescent="0.25">
      <c r="A33" s="5">
        <v>26</v>
      </c>
      <c r="B33" s="6" t="s">
        <v>988</v>
      </c>
      <c r="C33" s="6" t="s">
        <v>989</v>
      </c>
    </row>
    <row r="34" spans="1:3" ht="14.25" customHeight="1" x14ac:dyDescent="0.25">
      <c r="A34" s="1">
        <v>27</v>
      </c>
      <c r="B34" s="6" t="s">
        <v>990</v>
      </c>
      <c r="C34" s="6" t="s">
        <v>201</v>
      </c>
    </row>
    <row r="35" spans="1:3" ht="15.75" x14ac:dyDescent="0.25">
      <c r="A35" s="1">
        <v>28</v>
      </c>
      <c r="B35" s="6" t="s">
        <v>1007</v>
      </c>
      <c r="C35" s="6" t="s">
        <v>940</v>
      </c>
    </row>
    <row r="36" spans="1:3" ht="16.5" customHeight="1" x14ac:dyDescent="0.25">
      <c r="A36" s="1">
        <v>29</v>
      </c>
      <c r="B36" s="6" t="s">
        <v>1078</v>
      </c>
      <c r="C36" s="6" t="s">
        <v>64</v>
      </c>
    </row>
    <row r="37" spans="1:3" ht="15.75" x14ac:dyDescent="0.25">
      <c r="A37" s="5">
        <v>30</v>
      </c>
      <c r="B37" s="6" t="s">
        <v>1100</v>
      </c>
      <c r="C37" s="6" t="s">
        <v>1101</v>
      </c>
    </row>
    <row r="38" spans="1:3" ht="15.75" x14ac:dyDescent="0.25">
      <c r="A38" s="1">
        <v>31</v>
      </c>
      <c r="B38" s="6" t="s">
        <v>1105</v>
      </c>
      <c r="C38" s="6" t="s">
        <v>812</v>
      </c>
    </row>
    <row r="39" spans="1:3" ht="18" customHeight="1" x14ac:dyDescent="0.25">
      <c r="A39" s="1">
        <v>32</v>
      </c>
      <c r="B39" s="6" t="s">
        <v>1108</v>
      </c>
      <c r="C39" s="6" t="s">
        <v>70</v>
      </c>
    </row>
    <row r="40" spans="1:3" ht="17.25" customHeight="1" x14ac:dyDescent="0.25">
      <c r="A40" s="1">
        <v>33</v>
      </c>
      <c r="B40" s="6" t="s">
        <v>1112</v>
      </c>
      <c r="C40" s="6" t="s">
        <v>940</v>
      </c>
    </row>
    <row r="41" spans="1:3" ht="31.5" x14ac:dyDescent="0.25">
      <c r="A41" s="5">
        <v>34</v>
      </c>
      <c r="B41" s="6" t="s">
        <v>1125</v>
      </c>
      <c r="C41" s="6" t="s">
        <v>677</v>
      </c>
    </row>
    <row r="42" spans="1:3" ht="19.5" customHeight="1" x14ac:dyDescent="0.25">
      <c r="A42" s="1">
        <v>35</v>
      </c>
      <c r="B42" s="6" t="s">
        <v>1145</v>
      </c>
      <c r="C42" s="6" t="s">
        <v>446</v>
      </c>
    </row>
    <row r="43" spans="1:3" ht="15.75" x14ac:dyDescent="0.25">
      <c r="A43" s="1">
        <v>36</v>
      </c>
      <c r="B43" s="6" t="s">
        <v>1159</v>
      </c>
      <c r="C43" s="6" t="s">
        <v>1160</v>
      </c>
    </row>
    <row r="44" spans="1:3" ht="16.5" customHeight="1" x14ac:dyDescent="0.25">
      <c r="A44" s="1">
        <v>37</v>
      </c>
      <c r="B44" s="6" t="s">
        <v>1170</v>
      </c>
      <c r="C44" s="6" t="s">
        <v>1171</v>
      </c>
    </row>
    <row r="45" spans="1:3" ht="15.75" x14ac:dyDescent="0.25">
      <c r="A45" s="5">
        <v>38</v>
      </c>
      <c r="B45" s="6" t="s">
        <v>1186</v>
      </c>
      <c r="C45" s="6" t="s">
        <v>187</v>
      </c>
    </row>
    <row r="46" spans="1:3" ht="15.75" x14ac:dyDescent="0.25">
      <c r="A46" s="1">
        <v>39</v>
      </c>
      <c r="B46" s="6" t="s">
        <v>1215</v>
      </c>
      <c r="C46" s="6" t="s">
        <v>1216</v>
      </c>
    </row>
    <row r="47" spans="1:3" ht="18" customHeight="1" x14ac:dyDescent="0.25">
      <c r="A47" s="1">
        <v>40</v>
      </c>
      <c r="B47" s="6" t="s">
        <v>1244</v>
      </c>
      <c r="C47" s="6" t="s">
        <v>773</v>
      </c>
    </row>
    <row r="48" spans="1:3" ht="15.75" x14ac:dyDescent="0.25">
      <c r="A48" s="1">
        <v>41</v>
      </c>
      <c r="B48" s="6" t="s">
        <v>1253</v>
      </c>
      <c r="C48" s="6" t="s">
        <v>1254</v>
      </c>
    </row>
    <row r="49" spans="1:3" ht="31.5" x14ac:dyDescent="0.25">
      <c r="A49" s="5">
        <v>42</v>
      </c>
      <c r="B49" s="6" t="s">
        <v>1257</v>
      </c>
      <c r="C49" s="6" t="s">
        <v>1258</v>
      </c>
    </row>
    <row r="50" spans="1:3" ht="15.75" x14ac:dyDescent="0.25">
      <c r="A50" s="1">
        <v>43</v>
      </c>
      <c r="B50" s="6" t="s">
        <v>1271</v>
      </c>
      <c r="C50" s="6" t="s">
        <v>620</v>
      </c>
    </row>
    <row r="51" spans="1:3" ht="15.75" x14ac:dyDescent="0.25">
      <c r="A51" s="1">
        <v>44</v>
      </c>
      <c r="B51" s="6" t="s">
        <v>1329</v>
      </c>
      <c r="C51" s="6" t="s">
        <v>1330</v>
      </c>
    </row>
    <row r="52" spans="1:3" ht="19.5" customHeight="1" x14ac:dyDescent="0.25">
      <c r="A52" s="1">
        <v>45</v>
      </c>
      <c r="B52" s="6" t="s">
        <v>1340</v>
      </c>
      <c r="C52" s="6" t="s">
        <v>1341</v>
      </c>
    </row>
    <row r="53" spans="1:3" ht="15.75" x14ac:dyDescent="0.25">
      <c r="A53" s="5">
        <v>46</v>
      </c>
      <c r="B53" s="6" t="s">
        <v>1381</v>
      </c>
      <c r="C53" s="6" t="s">
        <v>1382</v>
      </c>
    </row>
    <row r="54" spans="1:3" ht="15.75" x14ac:dyDescent="0.25">
      <c r="A54" s="1">
        <v>47</v>
      </c>
      <c r="B54" s="7" t="s">
        <v>1418</v>
      </c>
      <c r="C54" s="7" t="s">
        <v>883</v>
      </c>
    </row>
    <row r="55" spans="1:3" ht="18.75" customHeight="1" x14ac:dyDescent="0.25">
      <c r="A55" s="1">
        <v>48</v>
      </c>
      <c r="B55" s="6" t="s">
        <v>1425</v>
      </c>
      <c r="C55" s="6" t="s">
        <v>806</v>
      </c>
    </row>
    <row r="56" spans="1:3" ht="15.75" x14ac:dyDescent="0.25">
      <c r="A56" s="1">
        <v>49</v>
      </c>
      <c r="B56" s="6" t="s">
        <v>1432</v>
      </c>
      <c r="C56" s="6" t="s">
        <v>142</v>
      </c>
    </row>
    <row r="57" spans="1:3" ht="15.75" x14ac:dyDescent="0.25">
      <c r="A57" s="5">
        <v>50</v>
      </c>
      <c r="B57" s="6" t="s">
        <v>1450</v>
      </c>
      <c r="C57" s="6" t="s">
        <v>1162</v>
      </c>
    </row>
    <row r="58" spans="1:3" ht="19.5" customHeight="1" x14ac:dyDescent="0.25">
      <c r="A58" s="1">
        <v>51</v>
      </c>
      <c r="B58" s="6" t="s">
        <v>1496</v>
      </c>
      <c r="C58" s="6" t="s">
        <v>493</v>
      </c>
    </row>
    <row r="59" spans="1:3" ht="15.75" customHeight="1" x14ac:dyDescent="0.25">
      <c r="A59" s="1">
        <v>52</v>
      </c>
      <c r="B59" s="6" t="s">
        <v>1510</v>
      </c>
      <c r="C59" s="6" t="s">
        <v>645</v>
      </c>
    </row>
    <row r="60" spans="1:3" ht="15.75" x14ac:dyDescent="0.25">
      <c r="A60" s="1">
        <v>53</v>
      </c>
      <c r="B60" s="6" t="s">
        <v>1514</v>
      </c>
      <c r="C60" s="6" t="s">
        <v>256</v>
      </c>
    </row>
    <row r="61" spans="1:3" ht="15.75" x14ac:dyDescent="0.25">
      <c r="A61" s="5">
        <v>54</v>
      </c>
      <c r="B61" s="6" t="s">
        <v>1564</v>
      </c>
      <c r="C61" s="6" t="s">
        <v>107</v>
      </c>
    </row>
    <row r="62" spans="1:3" ht="15.75" x14ac:dyDescent="0.25">
      <c r="A62" s="1">
        <v>55</v>
      </c>
      <c r="B62" s="6" t="s">
        <v>1578</v>
      </c>
      <c r="C62" s="6" t="s">
        <v>972</v>
      </c>
    </row>
    <row r="63" spans="1:3" ht="31.5" x14ac:dyDescent="0.25">
      <c r="A63" s="1">
        <v>56</v>
      </c>
      <c r="B63" s="6" t="s">
        <v>1591</v>
      </c>
      <c r="C63" s="6" t="s">
        <v>1258</v>
      </c>
    </row>
    <row r="64" spans="1:3" ht="15.75" x14ac:dyDescent="0.25">
      <c r="A64" s="1">
        <v>57</v>
      </c>
      <c r="B64" s="6" t="s">
        <v>1639</v>
      </c>
      <c r="C64" s="6" t="s">
        <v>259</v>
      </c>
    </row>
  </sheetData>
  <mergeCells count="1">
    <mergeCell ref="A6:C6"/>
  </mergeCells>
  <conditionalFormatting sqref="B8:B10">
    <cfRule type="duplicateValues" dxfId="2" priority="2"/>
  </conditionalFormatting>
  <conditionalFormatting sqref="B11:B13">
    <cfRule type="duplicateValues" dxfId="1" priority="1"/>
  </conditionalFormatting>
  <printOptions horizontalCentered="1"/>
  <pageMargins left="0.70866141732283472" right="0.51181102362204722" top="0.74803149606299213" bottom="0.74803149606299213" header="0.31496062992125984" footer="0.31496062992125984"/>
  <pageSetup paperSize="9" scale="8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7"/>
  <sheetViews>
    <sheetView view="pageBreakPreview" zoomScaleNormal="100" zoomScaleSheetLayoutView="100" workbookViewId="0">
      <selection activeCell="C29" sqref="C29"/>
    </sheetView>
  </sheetViews>
  <sheetFormatPr defaultRowHeight="15" x14ac:dyDescent="0.25"/>
  <cols>
    <col min="1" max="1" width="5" customWidth="1"/>
    <col min="2" max="2" width="36.5703125" customWidth="1"/>
    <col min="3" max="3" width="59.7109375" customWidth="1"/>
  </cols>
  <sheetData>
    <row r="1" spans="1:3" ht="15.75" x14ac:dyDescent="0.25">
      <c r="A1" s="10"/>
      <c r="B1" s="11"/>
      <c r="C1" s="12" t="s">
        <v>2772</v>
      </c>
    </row>
    <row r="2" spans="1:3" ht="15" customHeight="1" x14ac:dyDescent="0.25">
      <c r="A2" s="10"/>
      <c r="B2" s="11"/>
      <c r="C2" s="13" t="s">
        <v>2767</v>
      </c>
    </row>
    <row r="3" spans="1:3" ht="15.75" x14ac:dyDescent="0.25">
      <c r="A3" s="10"/>
      <c r="B3" s="11"/>
      <c r="C3" s="13" t="s">
        <v>2769</v>
      </c>
    </row>
    <row r="4" spans="1:3" ht="15.75" x14ac:dyDescent="0.25">
      <c r="A4" s="10"/>
      <c r="B4" s="11"/>
      <c r="C4" s="11" t="s">
        <v>2848</v>
      </c>
    </row>
    <row r="5" spans="1:3" ht="42" customHeight="1" x14ac:dyDescent="0.25">
      <c r="A5" s="3"/>
    </row>
    <row r="6" spans="1:3" ht="62.25" customHeight="1" x14ac:dyDescent="0.25">
      <c r="A6" s="29" t="s">
        <v>2773</v>
      </c>
      <c r="B6" s="29"/>
      <c r="C6" s="29"/>
    </row>
    <row r="7" spans="1:3" ht="31.5" x14ac:dyDescent="0.25">
      <c r="A7" s="18" t="s">
        <v>0</v>
      </c>
      <c r="B7" s="19" t="s">
        <v>1</v>
      </c>
      <c r="C7" s="19" t="s">
        <v>2</v>
      </c>
    </row>
    <row r="8" spans="1:3" ht="31.5" x14ac:dyDescent="0.25">
      <c r="A8" s="1">
        <v>1</v>
      </c>
      <c r="B8" s="6" t="s">
        <v>2661</v>
      </c>
      <c r="C8" s="6" t="s">
        <v>284</v>
      </c>
    </row>
    <row r="9" spans="1:3" ht="15.75" x14ac:dyDescent="0.25">
      <c r="A9" s="5">
        <v>2</v>
      </c>
      <c r="B9" s="6" t="s">
        <v>1079</v>
      </c>
      <c r="C9" s="6" t="s">
        <v>133</v>
      </c>
    </row>
    <row r="10" spans="1:3" ht="15.75" x14ac:dyDescent="0.25">
      <c r="A10" s="1">
        <v>3</v>
      </c>
      <c r="B10" s="6" t="s">
        <v>848</v>
      </c>
      <c r="C10" s="6" t="s">
        <v>849</v>
      </c>
    </row>
    <row r="11" spans="1:3" ht="15.75" x14ac:dyDescent="0.25">
      <c r="A11" s="1">
        <v>4</v>
      </c>
      <c r="B11" s="7" t="s">
        <v>479</v>
      </c>
      <c r="C11" s="7" t="s">
        <v>480</v>
      </c>
    </row>
    <row r="12" spans="1:3" ht="15.75" x14ac:dyDescent="0.25">
      <c r="A12" s="5">
        <v>5</v>
      </c>
      <c r="B12" s="6" t="s">
        <v>1760</v>
      </c>
      <c r="C12" s="6" t="s">
        <v>189</v>
      </c>
    </row>
    <row r="13" spans="1:3" ht="15.75" x14ac:dyDescent="0.25">
      <c r="A13" s="1">
        <v>6</v>
      </c>
      <c r="B13" s="6" t="s">
        <v>1338</v>
      </c>
      <c r="C13" s="6" t="s">
        <v>1339</v>
      </c>
    </row>
    <row r="14" spans="1:3" ht="15.75" x14ac:dyDescent="0.25">
      <c r="A14" s="1">
        <v>7</v>
      </c>
      <c r="B14" s="6" t="s">
        <v>1577</v>
      </c>
      <c r="C14" s="6" t="s">
        <v>1064</v>
      </c>
    </row>
    <row r="15" spans="1:3" ht="15.75" x14ac:dyDescent="0.25">
      <c r="A15" s="5">
        <v>8</v>
      </c>
      <c r="B15" s="6" t="s">
        <v>1346</v>
      </c>
      <c r="C15" s="6" t="s">
        <v>1347</v>
      </c>
    </row>
    <row r="16" spans="1:3" ht="15.75" x14ac:dyDescent="0.25">
      <c r="A16" s="1">
        <v>9</v>
      </c>
      <c r="B16" s="6" t="s">
        <v>1776</v>
      </c>
      <c r="C16" s="6" t="s">
        <v>533</v>
      </c>
    </row>
    <row r="17" spans="1:3" ht="15.75" x14ac:dyDescent="0.25">
      <c r="A17" s="1">
        <v>10</v>
      </c>
      <c r="B17" s="6" t="s">
        <v>2412</v>
      </c>
      <c r="C17" s="6" t="s">
        <v>2413</v>
      </c>
    </row>
    <row r="18" spans="1:3" ht="15.75" x14ac:dyDescent="0.25">
      <c r="A18" s="5">
        <v>11</v>
      </c>
      <c r="B18" s="6" t="s">
        <v>895</v>
      </c>
      <c r="C18" s="6" t="s">
        <v>261</v>
      </c>
    </row>
    <row r="19" spans="1:3" ht="31.5" x14ac:dyDescent="0.25">
      <c r="A19" s="1">
        <v>12</v>
      </c>
      <c r="B19" s="6" t="s">
        <v>192</v>
      </c>
      <c r="C19" s="6" t="s">
        <v>38</v>
      </c>
    </row>
    <row r="20" spans="1:3" ht="15.75" x14ac:dyDescent="0.25">
      <c r="A20" s="1">
        <v>13</v>
      </c>
      <c r="B20" s="6" t="s">
        <v>601</v>
      </c>
      <c r="C20" s="6" t="s">
        <v>602</v>
      </c>
    </row>
    <row r="21" spans="1:3" ht="15.75" x14ac:dyDescent="0.25">
      <c r="A21" s="5">
        <v>14</v>
      </c>
      <c r="B21" s="6" t="s">
        <v>325</v>
      </c>
      <c r="C21" s="6" t="s">
        <v>326</v>
      </c>
    </row>
    <row r="22" spans="1:3" ht="15.75" x14ac:dyDescent="0.25">
      <c r="A22" s="1">
        <v>15</v>
      </c>
      <c r="B22" s="6" t="s">
        <v>1241</v>
      </c>
      <c r="C22" s="6" t="s">
        <v>755</v>
      </c>
    </row>
    <row r="23" spans="1:3" ht="15.75" x14ac:dyDescent="0.25">
      <c r="A23" s="1">
        <v>16</v>
      </c>
      <c r="B23" s="6" t="s">
        <v>1712</v>
      </c>
      <c r="C23" s="6" t="s">
        <v>1713</v>
      </c>
    </row>
    <row r="24" spans="1:3" ht="15.75" x14ac:dyDescent="0.25">
      <c r="A24" s="5">
        <v>17</v>
      </c>
      <c r="B24" s="6" t="s">
        <v>2560</v>
      </c>
      <c r="C24" s="6" t="s">
        <v>338</v>
      </c>
    </row>
    <row r="25" spans="1:3" ht="15.75" x14ac:dyDescent="0.25">
      <c r="A25" s="1">
        <v>18</v>
      </c>
      <c r="B25" s="6" t="s">
        <v>435</v>
      </c>
      <c r="C25" s="6" t="s">
        <v>326</v>
      </c>
    </row>
    <row r="26" spans="1:3" ht="15.75" x14ac:dyDescent="0.25">
      <c r="A26" s="1">
        <v>19</v>
      </c>
      <c r="B26" s="6" t="s">
        <v>2722</v>
      </c>
      <c r="C26" s="6" t="s">
        <v>1402</v>
      </c>
    </row>
    <row r="27" spans="1:3" ht="15.75" x14ac:dyDescent="0.25">
      <c r="A27" s="5">
        <v>20</v>
      </c>
      <c r="B27" s="6" t="s">
        <v>2492</v>
      </c>
      <c r="C27" s="6" t="s">
        <v>526</v>
      </c>
    </row>
    <row r="28" spans="1:3" ht="15.75" x14ac:dyDescent="0.25">
      <c r="A28" s="1">
        <v>21</v>
      </c>
      <c r="B28" s="6" t="s">
        <v>559</v>
      </c>
      <c r="C28" s="6" t="s">
        <v>480</v>
      </c>
    </row>
    <row r="29" spans="1:3" ht="15.75" x14ac:dyDescent="0.25">
      <c r="A29" s="1">
        <v>22</v>
      </c>
      <c r="B29" s="6" t="s">
        <v>2394</v>
      </c>
      <c r="C29" s="6" t="s">
        <v>759</v>
      </c>
    </row>
    <row r="30" spans="1:3" ht="15.75" x14ac:dyDescent="0.25">
      <c r="A30" s="5">
        <v>23</v>
      </c>
      <c r="B30" s="6" t="s">
        <v>2679</v>
      </c>
      <c r="C30" s="6" t="s">
        <v>715</v>
      </c>
    </row>
    <row r="31" spans="1:3" ht="15.75" x14ac:dyDescent="0.25">
      <c r="A31" s="1">
        <v>24</v>
      </c>
      <c r="B31" s="6" t="s">
        <v>1374</v>
      </c>
      <c r="C31" s="6" t="s">
        <v>167</v>
      </c>
    </row>
    <row r="32" spans="1:3" ht="15.75" x14ac:dyDescent="0.25">
      <c r="A32" s="1">
        <v>25</v>
      </c>
      <c r="B32" s="6" t="s">
        <v>1726</v>
      </c>
      <c r="C32" s="6" t="s">
        <v>1198</v>
      </c>
    </row>
    <row r="33" spans="1:3" ht="17.25" customHeight="1" x14ac:dyDescent="0.25">
      <c r="A33" s="5">
        <v>26</v>
      </c>
      <c r="B33" s="6" t="s">
        <v>873</v>
      </c>
      <c r="C33" s="6" t="s">
        <v>194</v>
      </c>
    </row>
    <row r="34" spans="1:3" ht="18" customHeight="1" x14ac:dyDescent="0.25">
      <c r="A34" s="1">
        <v>27</v>
      </c>
      <c r="B34" s="6" t="s">
        <v>2076</v>
      </c>
      <c r="C34" s="6" t="s">
        <v>135</v>
      </c>
    </row>
    <row r="35" spans="1:3" ht="15.75" x14ac:dyDescent="0.25">
      <c r="A35" s="1">
        <v>28</v>
      </c>
      <c r="B35" s="6" t="s">
        <v>2067</v>
      </c>
      <c r="C35" s="6" t="s">
        <v>2068</v>
      </c>
    </row>
    <row r="36" spans="1:3" ht="15.75" x14ac:dyDescent="0.25">
      <c r="A36" s="5">
        <v>29</v>
      </c>
      <c r="B36" s="6" t="s">
        <v>1774</v>
      </c>
      <c r="C36" s="6" t="s">
        <v>771</v>
      </c>
    </row>
    <row r="37" spans="1:3" ht="15.75" x14ac:dyDescent="0.25">
      <c r="A37" s="1">
        <v>30</v>
      </c>
      <c r="B37" s="6" t="s">
        <v>1122</v>
      </c>
      <c r="C37" s="6" t="s">
        <v>133</v>
      </c>
    </row>
    <row r="38" spans="1:3" ht="15.75" x14ac:dyDescent="0.25">
      <c r="A38" s="1">
        <v>31</v>
      </c>
      <c r="B38" s="6" t="s">
        <v>2592</v>
      </c>
      <c r="C38" s="6" t="s">
        <v>2444</v>
      </c>
    </row>
    <row r="39" spans="1:3" ht="15.75" x14ac:dyDescent="0.25">
      <c r="A39" s="5">
        <v>32</v>
      </c>
      <c r="B39" s="6" t="s">
        <v>862</v>
      </c>
      <c r="C39" s="6" t="s">
        <v>863</v>
      </c>
    </row>
    <row r="40" spans="1:3" ht="15.75" x14ac:dyDescent="0.25">
      <c r="A40" s="1">
        <v>33</v>
      </c>
      <c r="B40" s="6" t="s">
        <v>856</v>
      </c>
      <c r="C40" s="6" t="s">
        <v>212</v>
      </c>
    </row>
    <row r="41" spans="1:3" ht="31.5" x14ac:dyDescent="0.25">
      <c r="A41" s="1">
        <v>34</v>
      </c>
      <c r="B41" s="6" t="s">
        <v>2449</v>
      </c>
      <c r="C41" s="6" t="s">
        <v>1154</v>
      </c>
    </row>
    <row r="42" spans="1:3" ht="15.75" x14ac:dyDescent="0.25">
      <c r="A42" s="5">
        <v>35</v>
      </c>
      <c r="B42" s="6" t="s">
        <v>1786</v>
      </c>
      <c r="C42" s="6" t="s">
        <v>1785</v>
      </c>
    </row>
    <row r="43" spans="1:3" ht="17.25" customHeight="1" x14ac:dyDescent="0.25">
      <c r="A43" s="1">
        <v>36</v>
      </c>
      <c r="B43" s="6" t="s">
        <v>2210</v>
      </c>
      <c r="C43" s="6" t="s">
        <v>356</v>
      </c>
    </row>
    <row r="44" spans="1:3" ht="15.75" x14ac:dyDescent="0.25">
      <c r="A44" s="1">
        <v>37</v>
      </c>
      <c r="B44" s="6" t="s">
        <v>838</v>
      </c>
      <c r="C44" s="6" t="s">
        <v>839</v>
      </c>
    </row>
    <row r="45" spans="1:3" ht="31.5" x14ac:dyDescent="0.25">
      <c r="A45" s="5">
        <v>38</v>
      </c>
      <c r="B45" s="6" t="s">
        <v>203</v>
      </c>
      <c r="C45" s="6" t="s">
        <v>38</v>
      </c>
    </row>
    <row r="46" spans="1:3" ht="15.75" x14ac:dyDescent="0.25">
      <c r="A46" s="1">
        <v>39</v>
      </c>
      <c r="B46" s="6" t="s">
        <v>2545</v>
      </c>
      <c r="C46" s="6" t="s">
        <v>497</v>
      </c>
    </row>
    <row r="47" spans="1:3" ht="31.5" x14ac:dyDescent="0.25">
      <c r="A47" s="1">
        <v>40</v>
      </c>
      <c r="B47" s="6" t="s">
        <v>240</v>
      </c>
      <c r="C47" s="6" t="s">
        <v>38</v>
      </c>
    </row>
    <row r="48" spans="1:3" ht="15.75" x14ac:dyDescent="0.25">
      <c r="A48" s="5">
        <v>41</v>
      </c>
      <c r="B48" s="6" t="s">
        <v>2007</v>
      </c>
      <c r="C48" s="6" t="s">
        <v>279</v>
      </c>
    </row>
    <row r="49" spans="1:3" ht="16.5" customHeight="1" x14ac:dyDescent="0.25">
      <c r="A49" s="1">
        <v>42</v>
      </c>
      <c r="B49" s="6" t="s">
        <v>2340</v>
      </c>
      <c r="C49" s="6" t="s">
        <v>356</v>
      </c>
    </row>
    <row r="50" spans="1:3" ht="15.75" x14ac:dyDescent="0.25">
      <c r="A50" s="1">
        <v>43</v>
      </c>
      <c r="B50" s="6" t="s">
        <v>1204</v>
      </c>
      <c r="C50" s="6" t="s">
        <v>933</v>
      </c>
    </row>
    <row r="51" spans="1:3" ht="15.75" x14ac:dyDescent="0.25">
      <c r="A51" s="5">
        <v>44</v>
      </c>
      <c r="B51" s="6" t="s">
        <v>1781</v>
      </c>
      <c r="C51" s="6" t="s">
        <v>1516</v>
      </c>
    </row>
    <row r="52" spans="1:3" ht="15.75" x14ac:dyDescent="0.25">
      <c r="A52" s="1">
        <v>45</v>
      </c>
      <c r="B52" s="6" t="s">
        <v>1939</v>
      </c>
      <c r="C52" s="6" t="s">
        <v>627</v>
      </c>
    </row>
    <row r="53" spans="1:3" ht="31.5" x14ac:dyDescent="0.25">
      <c r="A53" s="1">
        <v>46</v>
      </c>
      <c r="B53" s="6" t="s">
        <v>729</v>
      </c>
      <c r="C53" s="6" t="s">
        <v>730</v>
      </c>
    </row>
    <row r="54" spans="1:3" ht="31.5" x14ac:dyDescent="0.25">
      <c r="A54" s="5">
        <v>47</v>
      </c>
      <c r="B54" s="6" t="s">
        <v>2145</v>
      </c>
      <c r="C54" s="6" t="s">
        <v>275</v>
      </c>
    </row>
    <row r="55" spans="1:3" ht="15.75" x14ac:dyDescent="0.25">
      <c r="A55" s="1">
        <v>48</v>
      </c>
      <c r="B55" s="6" t="s">
        <v>1684</v>
      </c>
      <c r="C55" s="6" t="s">
        <v>1685</v>
      </c>
    </row>
    <row r="56" spans="1:3" ht="15.75" x14ac:dyDescent="0.25">
      <c r="A56" s="1">
        <v>49</v>
      </c>
      <c r="B56" s="6" t="s">
        <v>2619</v>
      </c>
      <c r="C56" s="6" t="s">
        <v>319</v>
      </c>
    </row>
    <row r="57" spans="1:3" ht="15.75" x14ac:dyDescent="0.25">
      <c r="A57" s="5">
        <v>50</v>
      </c>
      <c r="B57" s="6" t="s">
        <v>1074</v>
      </c>
      <c r="C57" s="6" t="s">
        <v>1075</v>
      </c>
    </row>
    <row r="58" spans="1:3" ht="31.5" x14ac:dyDescent="0.25">
      <c r="A58" s="1">
        <v>51</v>
      </c>
      <c r="B58" s="6" t="s">
        <v>833</v>
      </c>
      <c r="C58" s="6" t="s">
        <v>730</v>
      </c>
    </row>
    <row r="59" spans="1:3" ht="15.75" x14ac:dyDescent="0.25">
      <c r="A59" s="1">
        <v>52</v>
      </c>
      <c r="B59" s="6" t="s">
        <v>1665</v>
      </c>
      <c r="C59" s="6" t="s">
        <v>1441</v>
      </c>
    </row>
    <row r="60" spans="1:3" ht="15.75" x14ac:dyDescent="0.25">
      <c r="A60" s="5">
        <v>53</v>
      </c>
      <c r="B60" s="6" t="s">
        <v>1523</v>
      </c>
      <c r="C60" s="6" t="s">
        <v>1524</v>
      </c>
    </row>
    <row r="61" spans="1:3" ht="15.75" x14ac:dyDescent="0.25">
      <c r="A61" s="1">
        <v>54</v>
      </c>
      <c r="B61" s="6" t="s">
        <v>637</v>
      </c>
      <c r="C61" s="6" t="s">
        <v>638</v>
      </c>
    </row>
    <row r="62" spans="1:3" ht="15.75" x14ac:dyDescent="0.25">
      <c r="A62" s="1">
        <v>55</v>
      </c>
      <c r="B62" s="6" t="s">
        <v>2086</v>
      </c>
      <c r="C62" s="6" t="s">
        <v>521</v>
      </c>
    </row>
    <row r="63" spans="1:3" ht="15.75" x14ac:dyDescent="0.25">
      <c r="A63" s="5">
        <v>56</v>
      </c>
      <c r="B63" s="6" t="s">
        <v>1669</v>
      </c>
      <c r="C63" s="6" t="s">
        <v>1495</v>
      </c>
    </row>
    <row r="64" spans="1:3" ht="15.75" x14ac:dyDescent="0.25">
      <c r="A64" s="1">
        <v>57</v>
      </c>
      <c r="B64" s="7" t="s">
        <v>2390</v>
      </c>
      <c r="C64" s="7" t="s">
        <v>531</v>
      </c>
    </row>
    <row r="65" spans="1:3" ht="15.75" x14ac:dyDescent="0.25">
      <c r="A65" s="1">
        <v>58</v>
      </c>
      <c r="B65" s="6" t="s">
        <v>1687</v>
      </c>
      <c r="C65" s="6" t="s">
        <v>1688</v>
      </c>
    </row>
    <row r="66" spans="1:3" ht="15.75" x14ac:dyDescent="0.25">
      <c r="A66" s="5">
        <v>59</v>
      </c>
      <c r="B66" s="2" t="s">
        <v>628</v>
      </c>
      <c r="C66" s="6" t="s">
        <v>602</v>
      </c>
    </row>
    <row r="67" spans="1:3" ht="15.75" x14ac:dyDescent="0.25">
      <c r="A67" s="1">
        <v>60</v>
      </c>
      <c r="B67" s="6" t="s">
        <v>1878</v>
      </c>
      <c r="C67" s="6" t="s">
        <v>17</v>
      </c>
    </row>
  </sheetData>
  <mergeCells count="1">
    <mergeCell ref="A6:C6"/>
  </mergeCells>
  <conditionalFormatting sqref="B8:B9">
    <cfRule type="duplicateValues" dxfId="62" priority="3"/>
  </conditionalFormatting>
  <conditionalFormatting sqref="B10">
    <cfRule type="duplicateValues" dxfId="61" priority="2"/>
  </conditionalFormatting>
  <conditionalFormatting sqref="B67">
    <cfRule type="duplicateValues" dxfId="60" priority="1"/>
  </conditionalFormatting>
  <pageMargins left="0.7" right="0.7" top="0.75" bottom="0.75" header="0.3" footer="0.3"/>
  <pageSetup paperSize="9" scale="86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view="pageBreakPreview" zoomScaleNormal="100" zoomScaleSheetLayoutView="100" workbookViewId="0">
      <selection activeCell="A6" sqref="A6:C6"/>
    </sheetView>
  </sheetViews>
  <sheetFormatPr defaultRowHeight="15" x14ac:dyDescent="0.25"/>
  <cols>
    <col min="1" max="1" width="5" customWidth="1"/>
    <col min="2" max="2" width="38" customWidth="1"/>
    <col min="3" max="3" width="69.42578125" customWidth="1"/>
  </cols>
  <sheetData>
    <row r="1" spans="1:3" ht="15.75" x14ac:dyDescent="0.25">
      <c r="A1" s="10"/>
      <c r="B1" s="11"/>
      <c r="C1" s="12" t="s">
        <v>2844</v>
      </c>
    </row>
    <row r="2" spans="1:3" ht="16.5" customHeight="1" x14ac:dyDescent="0.25">
      <c r="A2" s="10"/>
      <c r="B2" s="11"/>
      <c r="C2" s="13" t="s">
        <v>2767</v>
      </c>
    </row>
    <row r="3" spans="1:3" ht="15.75" x14ac:dyDescent="0.25">
      <c r="A3" s="10"/>
      <c r="B3" s="11"/>
      <c r="C3" s="13" t="s">
        <v>2769</v>
      </c>
    </row>
    <row r="4" spans="1:3" ht="15.75" x14ac:dyDescent="0.25">
      <c r="A4" s="10"/>
      <c r="B4" s="11"/>
      <c r="C4" s="11" t="s">
        <v>2848</v>
      </c>
    </row>
    <row r="5" spans="1:3" x14ac:dyDescent="0.25">
      <c r="A5" s="3"/>
    </row>
    <row r="6" spans="1:3" ht="99" customHeight="1" x14ac:dyDescent="0.25">
      <c r="A6" s="29" t="s">
        <v>2845</v>
      </c>
      <c r="B6" s="29"/>
      <c r="C6" s="29"/>
    </row>
    <row r="7" spans="1:3" ht="31.5" x14ac:dyDescent="0.25">
      <c r="A7" s="18" t="s">
        <v>0</v>
      </c>
      <c r="B7" s="19" t="s">
        <v>1</v>
      </c>
      <c r="C7" s="19" t="s">
        <v>2</v>
      </c>
    </row>
    <row r="8" spans="1:3" ht="15.75" x14ac:dyDescent="0.25">
      <c r="A8" s="1">
        <v>1</v>
      </c>
      <c r="B8" s="6" t="s">
        <v>308</v>
      </c>
      <c r="C8" s="6" t="s">
        <v>309</v>
      </c>
    </row>
    <row r="9" spans="1:3" ht="16.5" customHeight="1" x14ac:dyDescent="0.25">
      <c r="A9" s="5">
        <v>2</v>
      </c>
      <c r="B9" s="6" t="s">
        <v>360</v>
      </c>
      <c r="C9" s="6" t="s">
        <v>361</v>
      </c>
    </row>
    <row r="10" spans="1:3" ht="15.75" x14ac:dyDescent="0.25">
      <c r="A10" s="1">
        <v>3</v>
      </c>
      <c r="B10" s="6" t="s">
        <v>492</v>
      </c>
      <c r="C10" s="6" t="s">
        <v>493</v>
      </c>
    </row>
    <row r="11" spans="1:3" ht="15.75" x14ac:dyDescent="0.25">
      <c r="A11" s="1">
        <v>4</v>
      </c>
      <c r="B11" s="7" t="s">
        <v>821</v>
      </c>
      <c r="C11" s="7" t="s">
        <v>159</v>
      </c>
    </row>
    <row r="12" spans="1:3" ht="15.75" x14ac:dyDescent="0.25">
      <c r="A12" s="1">
        <v>5</v>
      </c>
      <c r="B12" s="6" t="s">
        <v>836</v>
      </c>
      <c r="C12" s="6" t="s">
        <v>159</v>
      </c>
    </row>
    <row r="13" spans="1:3" ht="17.25" customHeight="1" x14ac:dyDescent="0.25">
      <c r="A13" s="5">
        <v>6</v>
      </c>
      <c r="B13" s="6" t="s">
        <v>850</v>
      </c>
      <c r="C13" s="6" t="s">
        <v>14</v>
      </c>
    </row>
    <row r="14" spans="1:3" ht="15.75" x14ac:dyDescent="0.25">
      <c r="A14" s="1">
        <v>7</v>
      </c>
      <c r="B14" s="6" t="s">
        <v>880</v>
      </c>
      <c r="C14" s="6" t="s">
        <v>881</v>
      </c>
    </row>
    <row r="15" spans="1:3" ht="15.75" x14ac:dyDescent="0.25">
      <c r="A15" s="1">
        <v>8</v>
      </c>
      <c r="B15" s="6" t="s">
        <v>937</v>
      </c>
      <c r="C15" s="6" t="s">
        <v>881</v>
      </c>
    </row>
    <row r="16" spans="1:3" ht="15.75" x14ac:dyDescent="0.25">
      <c r="A16" s="1">
        <v>9</v>
      </c>
      <c r="B16" s="6" t="s">
        <v>939</v>
      </c>
      <c r="C16" s="6" t="s">
        <v>940</v>
      </c>
    </row>
    <row r="17" spans="1:3" ht="15.75" x14ac:dyDescent="0.25">
      <c r="A17" s="5">
        <v>10</v>
      </c>
      <c r="B17" s="6" t="s">
        <v>983</v>
      </c>
      <c r="C17" s="6" t="s">
        <v>319</v>
      </c>
    </row>
    <row r="18" spans="1:3" ht="18" customHeight="1" x14ac:dyDescent="0.25">
      <c r="A18" s="1">
        <v>11</v>
      </c>
      <c r="B18" s="6" t="s">
        <v>1097</v>
      </c>
      <c r="C18" s="6" t="s">
        <v>493</v>
      </c>
    </row>
    <row r="19" spans="1:3" ht="15.75" x14ac:dyDescent="0.25">
      <c r="A19" s="1">
        <v>12</v>
      </c>
      <c r="B19" s="6" t="s">
        <v>1184</v>
      </c>
      <c r="C19" s="6" t="s">
        <v>70</v>
      </c>
    </row>
    <row r="20" spans="1:3" ht="15.75" x14ac:dyDescent="0.25">
      <c r="A20" s="1">
        <v>13</v>
      </c>
      <c r="B20" s="6" t="s">
        <v>1222</v>
      </c>
      <c r="C20" s="6" t="s">
        <v>916</v>
      </c>
    </row>
    <row r="21" spans="1:3" ht="15.75" x14ac:dyDescent="0.25">
      <c r="A21" s="5">
        <v>14</v>
      </c>
      <c r="B21" s="6" t="s">
        <v>1396</v>
      </c>
      <c r="C21" s="6" t="s">
        <v>159</v>
      </c>
    </row>
    <row r="22" spans="1:3" ht="17.25" customHeight="1" x14ac:dyDescent="0.25">
      <c r="A22" s="1">
        <v>15</v>
      </c>
      <c r="B22" s="7" t="s">
        <v>1602</v>
      </c>
      <c r="C22" s="7" t="s">
        <v>1603</v>
      </c>
    </row>
    <row r="23" spans="1:3" ht="18" customHeight="1" x14ac:dyDescent="0.25">
      <c r="A23" s="1">
        <v>16</v>
      </c>
      <c r="B23" s="6" t="s">
        <v>1730</v>
      </c>
      <c r="C23" s="6" t="s">
        <v>159</v>
      </c>
    </row>
    <row r="24" spans="1:3" ht="18" customHeight="1" x14ac:dyDescent="0.25">
      <c r="A24" s="1">
        <v>17</v>
      </c>
      <c r="B24" s="6" t="s">
        <v>1754</v>
      </c>
      <c r="C24" s="6" t="s">
        <v>1755</v>
      </c>
    </row>
    <row r="25" spans="1:3" ht="16.5" customHeight="1" x14ac:dyDescent="0.25">
      <c r="A25" s="5">
        <v>18</v>
      </c>
      <c r="B25" s="6" t="s">
        <v>1813</v>
      </c>
      <c r="C25" s="6" t="s">
        <v>1412</v>
      </c>
    </row>
    <row r="26" spans="1:3" ht="15.75" x14ac:dyDescent="0.25">
      <c r="A26" s="1">
        <v>19</v>
      </c>
      <c r="B26" s="6" t="s">
        <v>1899</v>
      </c>
      <c r="C26" s="6" t="s">
        <v>1900</v>
      </c>
    </row>
    <row r="27" spans="1:3" ht="16.5" customHeight="1" x14ac:dyDescent="0.25">
      <c r="A27" s="1">
        <v>20</v>
      </c>
      <c r="B27" s="6" t="s">
        <v>2089</v>
      </c>
      <c r="C27" s="6" t="s">
        <v>1755</v>
      </c>
    </row>
    <row r="28" spans="1:3" ht="15.75" x14ac:dyDescent="0.25">
      <c r="A28" s="1">
        <v>21</v>
      </c>
      <c r="B28" s="6" t="s">
        <v>2151</v>
      </c>
      <c r="C28" s="6" t="s">
        <v>159</v>
      </c>
    </row>
    <row r="29" spans="1:3" ht="15.75" x14ac:dyDescent="0.25">
      <c r="A29" s="5">
        <v>22</v>
      </c>
      <c r="B29" s="6" t="s">
        <v>2498</v>
      </c>
      <c r="C29" s="6" t="s">
        <v>645</v>
      </c>
    </row>
    <row r="30" spans="1:3" ht="15.75" x14ac:dyDescent="0.25">
      <c r="A30" s="1">
        <v>23</v>
      </c>
      <c r="B30" s="6" t="s">
        <v>2525</v>
      </c>
      <c r="C30" s="6" t="s">
        <v>2220</v>
      </c>
    </row>
    <row r="31" spans="1:3" ht="16.5" customHeight="1" x14ac:dyDescent="0.25">
      <c r="A31" s="1">
        <v>24</v>
      </c>
      <c r="B31" s="6" t="s">
        <v>2566</v>
      </c>
      <c r="C31" s="6" t="s">
        <v>916</v>
      </c>
    </row>
    <row r="32" spans="1:3" ht="18" customHeight="1" x14ac:dyDescent="0.25">
      <c r="A32" s="1">
        <v>25</v>
      </c>
      <c r="B32" s="6" t="s">
        <v>2637</v>
      </c>
      <c r="C32" s="6" t="s">
        <v>2638</v>
      </c>
    </row>
    <row r="33" spans="1:3" ht="15.75" x14ac:dyDescent="0.25">
      <c r="A33" s="5">
        <v>26</v>
      </c>
      <c r="B33" s="6" t="s">
        <v>2696</v>
      </c>
      <c r="C33" s="6" t="s">
        <v>248</v>
      </c>
    </row>
  </sheetData>
  <mergeCells count="1">
    <mergeCell ref="A6:C6"/>
  </mergeCells>
  <conditionalFormatting sqref="B8">
    <cfRule type="duplicateValues" dxfId="0" priority="1"/>
  </conditionalFormatting>
  <printOptions horizontalCentered="1"/>
  <pageMargins left="0.70866141732283472" right="0.51181102362204722" top="0.74803149606299213" bottom="0.74803149606299213" header="0.31496062992125984" footer="0.31496062992125984"/>
  <pageSetup paperSize="9" scale="78" fitToHeight="0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4"/>
  <sheetViews>
    <sheetView view="pageBreakPreview" zoomScaleNormal="100" zoomScaleSheetLayoutView="100" workbookViewId="0">
      <selection activeCell="C18" sqref="C18"/>
    </sheetView>
  </sheetViews>
  <sheetFormatPr defaultRowHeight="15" x14ac:dyDescent="0.25"/>
  <cols>
    <col min="1" max="1" width="5" customWidth="1"/>
    <col min="2" max="2" width="40.42578125" customWidth="1"/>
    <col min="3" max="3" width="69.42578125" customWidth="1"/>
  </cols>
  <sheetData>
    <row r="1" spans="1:3" ht="15.75" x14ac:dyDescent="0.25">
      <c r="A1" s="10"/>
      <c r="B1" s="11"/>
      <c r="C1" s="12" t="s">
        <v>2846</v>
      </c>
    </row>
    <row r="2" spans="1:3" ht="16.5" customHeight="1" x14ac:dyDescent="0.25">
      <c r="A2" s="10"/>
      <c r="B2" s="11"/>
      <c r="C2" s="13" t="s">
        <v>2767</v>
      </c>
    </row>
    <row r="3" spans="1:3" ht="15.75" x14ac:dyDescent="0.25">
      <c r="A3" s="10"/>
      <c r="B3" s="11"/>
      <c r="C3" s="13" t="s">
        <v>2769</v>
      </c>
    </row>
    <row r="4" spans="1:3" ht="15.75" x14ac:dyDescent="0.25">
      <c r="A4" s="10"/>
      <c r="B4" s="11"/>
      <c r="C4" s="11" t="s">
        <v>2848</v>
      </c>
    </row>
    <row r="5" spans="1:3" x14ac:dyDescent="0.25">
      <c r="A5" s="3"/>
    </row>
    <row r="6" spans="1:3" ht="99" customHeight="1" x14ac:dyDescent="0.25">
      <c r="A6" s="29" t="s">
        <v>2847</v>
      </c>
      <c r="B6" s="29"/>
      <c r="C6" s="29"/>
    </row>
    <row r="7" spans="1:3" ht="31.5" x14ac:dyDescent="0.25">
      <c r="A7" s="18" t="s">
        <v>0</v>
      </c>
      <c r="B7" s="19" t="s">
        <v>1</v>
      </c>
      <c r="C7" s="19" t="s">
        <v>2</v>
      </c>
    </row>
    <row r="8" spans="1:3" ht="15.75" x14ac:dyDescent="0.25">
      <c r="A8" s="1">
        <v>1</v>
      </c>
      <c r="B8" s="6" t="s">
        <v>1735</v>
      </c>
      <c r="C8" s="6" t="s">
        <v>1736</v>
      </c>
    </row>
    <row r="9" spans="1:3" ht="16.5" customHeight="1" x14ac:dyDescent="0.25">
      <c r="A9" s="5">
        <v>2</v>
      </c>
      <c r="B9" s="6" t="s">
        <v>1770</v>
      </c>
      <c r="C9" s="6" t="s">
        <v>1771</v>
      </c>
    </row>
    <row r="10" spans="1:3" ht="15.75" x14ac:dyDescent="0.25">
      <c r="A10" s="1">
        <v>3</v>
      </c>
      <c r="B10" s="7" t="s">
        <v>2025</v>
      </c>
      <c r="C10" s="7" t="s">
        <v>1696</v>
      </c>
    </row>
    <row r="11" spans="1:3" ht="15.75" x14ac:dyDescent="0.25">
      <c r="A11" s="1">
        <v>4</v>
      </c>
      <c r="B11" s="6" t="s">
        <v>2165</v>
      </c>
      <c r="C11" s="6" t="s">
        <v>2166</v>
      </c>
    </row>
    <row r="12" spans="1:3" ht="15.75" x14ac:dyDescent="0.25">
      <c r="A12" s="1">
        <v>5</v>
      </c>
      <c r="B12" s="6" t="s">
        <v>2211</v>
      </c>
      <c r="C12" s="6" t="s">
        <v>695</v>
      </c>
    </row>
    <row r="13" spans="1:3" ht="18.75" customHeight="1" x14ac:dyDescent="0.25">
      <c r="A13" s="5">
        <v>6</v>
      </c>
      <c r="B13" s="6" t="s">
        <v>2275</v>
      </c>
      <c r="C13" s="6" t="s">
        <v>491</v>
      </c>
    </row>
    <row r="14" spans="1:3" ht="15.75" x14ac:dyDescent="0.25">
      <c r="A14" s="1">
        <v>7</v>
      </c>
      <c r="B14" s="6" t="s">
        <v>2280</v>
      </c>
      <c r="C14" s="6" t="s">
        <v>1341</v>
      </c>
    </row>
    <row r="15" spans="1:3" ht="15.75" customHeight="1" x14ac:dyDescent="0.25">
      <c r="A15" s="1">
        <v>8</v>
      </c>
      <c r="B15" s="6" t="s">
        <v>2301</v>
      </c>
      <c r="C15" s="6" t="s">
        <v>2302</v>
      </c>
    </row>
    <row r="16" spans="1:3" ht="15.75" x14ac:dyDescent="0.25">
      <c r="A16" s="1">
        <v>9</v>
      </c>
      <c r="B16" s="6" t="s">
        <v>2327</v>
      </c>
      <c r="C16" s="6" t="s">
        <v>2126</v>
      </c>
    </row>
    <row r="17" spans="1:3" ht="15.75" x14ac:dyDescent="0.25">
      <c r="A17" s="5">
        <v>10</v>
      </c>
      <c r="B17" s="6" t="s">
        <v>2352</v>
      </c>
      <c r="C17" s="6" t="s">
        <v>1010</v>
      </c>
    </row>
    <row r="18" spans="1:3" ht="18" customHeight="1" x14ac:dyDescent="0.25">
      <c r="A18" s="1">
        <v>11</v>
      </c>
      <c r="B18" s="6" t="s">
        <v>2407</v>
      </c>
      <c r="C18" s="6" t="s">
        <v>1167</v>
      </c>
    </row>
    <row r="19" spans="1:3" ht="15.75" x14ac:dyDescent="0.25">
      <c r="A19" s="1">
        <v>12</v>
      </c>
      <c r="B19" s="6" t="s">
        <v>2499</v>
      </c>
      <c r="C19" s="6" t="s">
        <v>225</v>
      </c>
    </row>
    <row r="20" spans="1:3" ht="15.75" x14ac:dyDescent="0.25">
      <c r="A20" s="1">
        <v>13</v>
      </c>
      <c r="B20" s="6" t="s">
        <v>2550</v>
      </c>
      <c r="C20" s="6" t="s">
        <v>2551</v>
      </c>
    </row>
    <row r="21" spans="1:3" ht="15.75" x14ac:dyDescent="0.25">
      <c r="A21" s="5">
        <v>14</v>
      </c>
      <c r="B21" s="6" t="s">
        <v>2575</v>
      </c>
      <c r="C21" s="6" t="s">
        <v>2311</v>
      </c>
    </row>
    <row r="22" spans="1:3" ht="17.25" customHeight="1" x14ac:dyDescent="0.25">
      <c r="A22" s="1">
        <v>15</v>
      </c>
      <c r="B22" s="6" t="s">
        <v>2597</v>
      </c>
      <c r="C22" s="6" t="s">
        <v>538</v>
      </c>
    </row>
    <row r="23" spans="1:3" ht="18" customHeight="1" x14ac:dyDescent="0.25">
      <c r="A23" s="1">
        <v>16</v>
      </c>
      <c r="B23" s="6" t="s">
        <v>2641</v>
      </c>
      <c r="C23" s="6" t="s">
        <v>2642</v>
      </c>
    </row>
    <row r="24" spans="1:3" ht="18" customHeight="1" x14ac:dyDescent="0.25">
      <c r="A24" s="1">
        <v>17</v>
      </c>
      <c r="B24" s="6" t="s">
        <v>2676</v>
      </c>
      <c r="C24" s="6" t="s">
        <v>291</v>
      </c>
    </row>
  </sheetData>
  <mergeCells count="1">
    <mergeCell ref="A6:C6"/>
  </mergeCells>
  <printOptions horizontalCentered="1"/>
  <pageMargins left="0.70866141732283472" right="0.51181102362204722" top="0.74803149606299213" bottom="0.74803149606299213" header="0.31496062992125984" footer="0.31496062992125984"/>
  <pageSetup paperSize="9" scale="77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7"/>
  <sheetViews>
    <sheetView view="pageBreakPreview" zoomScaleNormal="100" zoomScaleSheetLayoutView="100" workbookViewId="0">
      <selection activeCell="C23" sqref="C23"/>
    </sheetView>
  </sheetViews>
  <sheetFormatPr defaultRowHeight="15" x14ac:dyDescent="0.25"/>
  <cols>
    <col min="1" max="1" width="5" customWidth="1"/>
    <col min="2" max="2" width="34.28515625" customWidth="1"/>
    <col min="3" max="3" width="57.5703125" customWidth="1"/>
  </cols>
  <sheetData>
    <row r="1" spans="1:3" ht="15.75" x14ac:dyDescent="0.25">
      <c r="A1" s="10"/>
      <c r="B1" s="11"/>
      <c r="C1" s="12" t="s">
        <v>2774</v>
      </c>
    </row>
    <row r="2" spans="1:3" ht="15" customHeight="1" x14ac:dyDescent="0.25">
      <c r="A2" s="10"/>
      <c r="B2" s="11"/>
      <c r="C2" s="13" t="s">
        <v>2767</v>
      </c>
    </row>
    <row r="3" spans="1:3" ht="15.75" x14ac:dyDescent="0.25">
      <c r="A3" s="10"/>
      <c r="B3" s="11"/>
      <c r="C3" s="13" t="s">
        <v>2769</v>
      </c>
    </row>
    <row r="4" spans="1:3" ht="15.75" x14ac:dyDescent="0.25">
      <c r="A4" s="10"/>
      <c r="B4" s="11"/>
      <c r="C4" s="11" t="s">
        <v>2848</v>
      </c>
    </row>
    <row r="5" spans="1:3" ht="35.25" customHeight="1" x14ac:dyDescent="0.25">
      <c r="A5" s="3"/>
    </row>
    <row r="6" spans="1:3" ht="72" customHeight="1" x14ac:dyDescent="0.25">
      <c r="A6" s="29" t="s">
        <v>2775</v>
      </c>
      <c r="B6" s="29"/>
      <c r="C6" s="29"/>
    </row>
    <row r="7" spans="1:3" ht="31.5" x14ac:dyDescent="0.25">
      <c r="A7" s="18" t="s">
        <v>0</v>
      </c>
      <c r="B7" s="19" t="s">
        <v>1</v>
      </c>
      <c r="C7" s="19" t="s">
        <v>2</v>
      </c>
    </row>
    <row r="8" spans="1:3" ht="15.75" x14ac:dyDescent="0.25">
      <c r="A8" s="1">
        <v>1</v>
      </c>
      <c r="B8" s="6" t="s">
        <v>9</v>
      </c>
      <c r="C8" s="6" t="s">
        <v>10</v>
      </c>
    </row>
    <row r="9" spans="1:3" ht="31.5" x14ac:dyDescent="0.25">
      <c r="A9" s="5">
        <v>2</v>
      </c>
      <c r="B9" s="6" t="s">
        <v>37</v>
      </c>
      <c r="C9" s="6" t="s">
        <v>38</v>
      </c>
    </row>
    <row r="10" spans="1:3" ht="15.75" x14ac:dyDescent="0.25">
      <c r="A10" s="1">
        <v>3</v>
      </c>
      <c r="B10" s="6" t="s">
        <v>179</v>
      </c>
      <c r="C10" s="6" t="s">
        <v>180</v>
      </c>
    </row>
    <row r="11" spans="1:3" ht="15.75" x14ac:dyDescent="0.25">
      <c r="A11" s="1">
        <v>4</v>
      </c>
      <c r="B11" s="7" t="s">
        <v>211</v>
      </c>
      <c r="C11" s="7" t="s">
        <v>212</v>
      </c>
    </row>
    <row r="12" spans="1:3" ht="15.75" x14ac:dyDescent="0.25">
      <c r="A12" s="5">
        <v>5</v>
      </c>
      <c r="B12" s="6" t="s">
        <v>282</v>
      </c>
      <c r="C12" s="6" t="s">
        <v>227</v>
      </c>
    </row>
    <row r="13" spans="1:3" ht="31.5" x14ac:dyDescent="0.25">
      <c r="A13" s="1">
        <v>6</v>
      </c>
      <c r="B13" s="6" t="s">
        <v>323</v>
      </c>
      <c r="C13" s="6" t="s">
        <v>54</v>
      </c>
    </row>
    <row r="14" spans="1:3" ht="15.75" x14ac:dyDescent="0.25">
      <c r="A14" s="1">
        <v>7</v>
      </c>
      <c r="B14" s="6" t="s">
        <v>348</v>
      </c>
      <c r="C14" s="6" t="s">
        <v>349</v>
      </c>
    </row>
    <row r="15" spans="1:3" ht="15.75" x14ac:dyDescent="0.25">
      <c r="A15" s="5">
        <v>8</v>
      </c>
      <c r="B15" s="6" t="s">
        <v>407</v>
      </c>
      <c r="C15" s="6" t="s">
        <v>185</v>
      </c>
    </row>
    <row r="16" spans="1:3" ht="15.75" x14ac:dyDescent="0.25">
      <c r="A16" s="1">
        <v>9</v>
      </c>
      <c r="B16" s="6" t="s">
        <v>414</v>
      </c>
      <c r="C16" s="6" t="s">
        <v>415</v>
      </c>
    </row>
    <row r="17" spans="1:3" ht="15.75" x14ac:dyDescent="0.25">
      <c r="A17" s="1">
        <v>10</v>
      </c>
      <c r="B17" s="6" t="s">
        <v>451</v>
      </c>
      <c r="C17" s="6" t="s">
        <v>212</v>
      </c>
    </row>
    <row r="18" spans="1:3" ht="15.75" x14ac:dyDescent="0.25">
      <c r="A18" s="5">
        <v>11</v>
      </c>
      <c r="B18" s="6" t="s">
        <v>574</v>
      </c>
      <c r="C18" s="6" t="s">
        <v>575</v>
      </c>
    </row>
    <row r="19" spans="1:3" ht="15.75" x14ac:dyDescent="0.25">
      <c r="A19" s="1">
        <v>12</v>
      </c>
      <c r="B19" s="6" t="s">
        <v>591</v>
      </c>
      <c r="C19" s="6" t="s">
        <v>592</v>
      </c>
    </row>
    <row r="20" spans="1:3" ht="15.75" x14ac:dyDescent="0.25">
      <c r="A20" s="1">
        <v>13</v>
      </c>
      <c r="B20" s="6" t="s">
        <v>746</v>
      </c>
      <c r="C20" s="6" t="s">
        <v>747</v>
      </c>
    </row>
    <row r="21" spans="1:3" ht="15.75" x14ac:dyDescent="0.25">
      <c r="A21" s="5">
        <v>14</v>
      </c>
      <c r="B21" s="6" t="s">
        <v>786</v>
      </c>
      <c r="C21" s="6" t="s">
        <v>245</v>
      </c>
    </row>
    <row r="22" spans="1:3" ht="15.75" x14ac:dyDescent="0.25">
      <c r="A22" s="1">
        <v>15</v>
      </c>
      <c r="B22" s="6" t="s">
        <v>805</v>
      </c>
      <c r="C22" s="6" t="s">
        <v>806</v>
      </c>
    </row>
    <row r="23" spans="1:3" ht="15.75" x14ac:dyDescent="0.25">
      <c r="A23" s="1">
        <v>16</v>
      </c>
      <c r="B23" s="6" t="s">
        <v>824</v>
      </c>
      <c r="C23" s="6" t="s">
        <v>212</v>
      </c>
    </row>
    <row r="24" spans="1:3" ht="15.75" x14ac:dyDescent="0.25">
      <c r="A24" s="5">
        <v>17</v>
      </c>
      <c r="B24" s="6" t="s">
        <v>853</v>
      </c>
      <c r="C24" s="6" t="s">
        <v>227</v>
      </c>
    </row>
    <row r="25" spans="1:3" ht="15.75" x14ac:dyDescent="0.25">
      <c r="A25" s="1">
        <v>18</v>
      </c>
      <c r="B25" s="6" t="s">
        <v>2718</v>
      </c>
      <c r="C25" s="6" t="s">
        <v>212</v>
      </c>
    </row>
    <row r="26" spans="1:3" ht="15.75" x14ac:dyDescent="0.25">
      <c r="A26" s="1">
        <v>19</v>
      </c>
      <c r="B26" s="8" t="s">
        <v>886</v>
      </c>
      <c r="C26" s="8" t="s">
        <v>887</v>
      </c>
    </row>
    <row r="27" spans="1:3" ht="27.75" customHeight="1" x14ac:dyDescent="0.25">
      <c r="A27" s="5">
        <v>20</v>
      </c>
      <c r="B27" s="6" t="s">
        <v>922</v>
      </c>
      <c r="C27" s="6" t="s">
        <v>54</v>
      </c>
    </row>
    <row r="28" spans="1:3" ht="15.75" x14ac:dyDescent="0.25">
      <c r="A28" s="1">
        <v>21</v>
      </c>
      <c r="B28" s="6" t="s">
        <v>948</v>
      </c>
      <c r="C28" s="6" t="s">
        <v>415</v>
      </c>
    </row>
    <row r="29" spans="1:3" ht="15.75" x14ac:dyDescent="0.25">
      <c r="A29" s="1">
        <v>22</v>
      </c>
      <c r="B29" s="6" t="s">
        <v>1106</v>
      </c>
      <c r="C29" s="6" t="s">
        <v>1107</v>
      </c>
    </row>
    <row r="30" spans="1:3" ht="15.75" x14ac:dyDescent="0.25">
      <c r="A30" s="5">
        <v>23</v>
      </c>
      <c r="B30" s="6" t="s">
        <v>1124</v>
      </c>
      <c r="C30" s="6" t="s">
        <v>602</v>
      </c>
    </row>
    <row r="31" spans="1:3" ht="31.5" x14ac:dyDescent="0.25">
      <c r="A31" s="1">
        <v>24</v>
      </c>
      <c r="B31" s="6" t="s">
        <v>1161</v>
      </c>
      <c r="C31" s="6" t="s">
        <v>1162</v>
      </c>
    </row>
    <row r="32" spans="1:3" ht="31.5" x14ac:dyDescent="0.25">
      <c r="A32" s="1">
        <v>25</v>
      </c>
      <c r="B32" s="6" t="s">
        <v>1213</v>
      </c>
      <c r="C32" s="6" t="s">
        <v>572</v>
      </c>
    </row>
    <row r="33" spans="1:3" ht="15.75" x14ac:dyDescent="0.25">
      <c r="A33" s="5">
        <v>26</v>
      </c>
      <c r="B33" s="6" t="s">
        <v>1225</v>
      </c>
      <c r="C33" s="6" t="s">
        <v>602</v>
      </c>
    </row>
    <row r="34" spans="1:3" ht="15.75" x14ac:dyDescent="0.25">
      <c r="A34" s="1">
        <v>27</v>
      </c>
      <c r="B34" s="6" t="s">
        <v>1246</v>
      </c>
      <c r="C34" s="6" t="s">
        <v>1127</v>
      </c>
    </row>
    <row r="35" spans="1:3" ht="15.75" x14ac:dyDescent="0.25">
      <c r="A35" s="1">
        <v>28</v>
      </c>
      <c r="B35" s="6" t="s">
        <v>1296</v>
      </c>
      <c r="C35" s="6" t="s">
        <v>227</v>
      </c>
    </row>
    <row r="36" spans="1:3" ht="15.75" x14ac:dyDescent="0.25">
      <c r="A36" s="5">
        <v>29</v>
      </c>
      <c r="B36" s="6" t="s">
        <v>2727</v>
      </c>
      <c r="C36" s="6" t="s">
        <v>227</v>
      </c>
    </row>
    <row r="37" spans="1:3" ht="15.75" x14ac:dyDescent="0.25">
      <c r="A37" s="1">
        <v>30</v>
      </c>
      <c r="B37" s="6" t="s">
        <v>1306</v>
      </c>
      <c r="C37" s="6" t="s">
        <v>1307</v>
      </c>
    </row>
    <row r="38" spans="1:3" ht="15.75" x14ac:dyDescent="0.25">
      <c r="A38" s="1">
        <v>31</v>
      </c>
      <c r="B38" s="6" t="s">
        <v>1315</v>
      </c>
      <c r="C38" s="6" t="s">
        <v>761</v>
      </c>
    </row>
    <row r="39" spans="1:3" ht="15.75" x14ac:dyDescent="0.25">
      <c r="A39" s="5">
        <v>32</v>
      </c>
      <c r="B39" s="6" t="s">
        <v>1318</v>
      </c>
      <c r="C39" s="6" t="s">
        <v>212</v>
      </c>
    </row>
    <row r="40" spans="1:3" ht="31.5" x14ac:dyDescent="0.25">
      <c r="A40" s="1">
        <v>33</v>
      </c>
      <c r="B40" s="6" t="s">
        <v>1325</v>
      </c>
      <c r="C40" s="6" t="s">
        <v>38</v>
      </c>
    </row>
    <row r="41" spans="1:3" ht="15.75" x14ac:dyDescent="0.25">
      <c r="A41" s="1">
        <v>34</v>
      </c>
      <c r="B41" s="6" t="s">
        <v>1384</v>
      </c>
      <c r="C41" s="6" t="s">
        <v>806</v>
      </c>
    </row>
    <row r="42" spans="1:3" ht="15.75" x14ac:dyDescent="0.25">
      <c r="A42" s="5">
        <v>35</v>
      </c>
      <c r="B42" s="6" t="s">
        <v>1456</v>
      </c>
      <c r="C42" s="6" t="s">
        <v>1162</v>
      </c>
    </row>
    <row r="43" spans="1:3" ht="15.75" x14ac:dyDescent="0.25">
      <c r="A43" s="1">
        <v>36</v>
      </c>
      <c r="B43" s="7" t="s">
        <v>1499</v>
      </c>
      <c r="C43" s="7" t="s">
        <v>1500</v>
      </c>
    </row>
    <row r="44" spans="1:3" ht="15.75" x14ac:dyDescent="0.25">
      <c r="A44" s="1">
        <v>37</v>
      </c>
      <c r="B44" s="6" t="s">
        <v>1636</v>
      </c>
      <c r="C44" s="6" t="s">
        <v>1107</v>
      </c>
    </row>
    <row r="45" spans="1:3" ht="15.75" x14ac:dyDescent="0.25">
      <c r="A45" s="5">
        <v>38</v>
      </c>
      <c r="B45" s="6" t="s">
        <v>1705</v>
      </c>
      <c r="C45" s="6" t="s">
        <v>1706</v>
      </c>
    </row>
    <row r="46" spans="1:3" ht="15.75" x14ac:dyDescent="0.25">
      <c r="A46" s="1">
        <v>39</v>
      </c>
      <c r="B46" s="6" t="s">
        <v>1714</v>
      </c>
      <c r="C46" s="6" t="s">
        <v>849</v>
      </c>
    </row>
    <row r="47" spans="1:3" ht="31.5" x14ac:dyDescent="0.25">
      <c r="A47" s="1">
        <v>40</v>
      </c>
      <c r="B47" s="6" t="s">
        <v>1748</v>
      </c>
      <c r="C47" s="6" t="s">
        <v>38</v>
      </c>
    </row>
    <row r="48" spans="1:3" ht="15.75" x14ac:dyDescent="0.25">
      <c r="A48" s="5">
        <v>41</v>
      </c>
      <c r="B48" s="6" t="s">
        <v>1844</v>
      </c>
      <c r="C48" s="6" t="s">
        <v>480</v>
      </c>
    </row>
    <row r="49" spans="1:3" ht="15.75" x14ac:dyDescent="0.25">
      <c r="A49" s="1">
        <v>42</v>
      </c>
      <c r="B49" s="7" t="s">
        <v>1868</v>
      </c>
      <c r="C49" s="7" t="s">
        <v>575</v>
      </c>
    </row>
    <row r="50" spans="1:3" ht="15.75" x14ac:dyDescent="0.25">
      <c r="A50" s="1">
        <v>43</v>
      </c>
      <c r="B50" s="6" t="s">
        <v>1885</v>
      </c>
      <c r="C50" s="6" t="s">
        <v>349</v>
      </c>
    </row>
    <row r="51" spans="1:3" ht="15.75" x14ac:dyDescent="0.25">
      <c r="A51" s="5">
        <v>44</v>
      </c>
      <c r="B51" s="6" t="s">
        <v>1911</v>
      </c>
      <c r="C51" s="6" t="s">
        <v>256</v>
      </c>
    </row>
    <row r="52" spans="1:3" ht="31.5" x14ac:dyDescent="0.25">
      <c r="A52" s="1">
        <v>45</v>
      </c>
      <c r="B52" s="6" t="s">
        <v>1926</v>
      </c>
      <c r="C52" s="6" t="s">
        <v>730</v>
      </c>
    </row>
    <row r="53" spans="1:3" ht="31.5" x14ac:dyDescent="0.25">
      <c r="A53" s="1">
        <v>46</v>
      </c>
      <c r="B53" s="6" t="s">
        <v>1930</v>
      </c>
      <c r="C53" s="6" t="s">
        <v>730</v>
      </c>
    </row>
    <row r="54" spans="1:3" ht="15.75" x14ac:dyDescent="0.25">
      <c r="A54" s="5">
        <v>47</v>
      </c>
      <c r="B54" s="6" t="s">
        <v>1941</v>
      </c>
      <c r="C54" s="6" t="s">
        <v>212</v>
      </c>
    </row>
    <row r="55" spans="1:3" ht="31.5" x14ac:dyDescent="0.25">
      <c r="A55" s="1">
        <v>48</v>
      </c>
      <c r="B55" s="6" t="s">
        <v>1949</v>
      </c>
      <c r="C55" s="6" t="s">
        <v>946</v>
      </c>
    </row>
    <row r="56" spans="1:3" ht="14.25" customHeight="1" x14ac:dyDescent="0.25">
      <c r="A56" s="1">
        <v>49</v>
      </c>
      <c r="B56" s="6" t="s">
        <v>1969</v>
      </c>
      <c r="C56" s="6" t="s">
        <v>54</v>
      </c>
    </row>
    <row r="57" spans="1:3" ht="15.75" x14ac:dyDescent="0.25">
      <c r="A57" s="5">
        <v>50</v>
      </c>
      <c r="B57" s="6" t="s">
        <v>1980</v>
      </c>
      <c r="C57" s="6" t="s">
        <v>212</v>
      </c>
    </row>
    <row r="58" spans="1:3" ht="31.5" x14ac:dyDescent="0.25">
      <c r="A58" s="1">
        <v>51</v>
      </c>
      <c r="B58" s="6" t="s">
        <v>2120</v>
      </c>
      <c r="C58" s="6" t="s">
        <v>572</v>
      </c>
    </row>
    <row r="59" spans="1:3" ht="31.5" x14ac:dyDescent="0.25">
      <c r="A59" s="1">
        <v>52</v>
      </c>
      <c r="B59" s="6" t="s">
        <v>2175</v>
      </c>
      <c r="C59" s="6" t="s">
        <v>730</v>
      </c>
    </row>
    <row r="60" spans="1:3" ht="15.75" x14ac:dyDescent="0.25">
      <c r="A60" s="5">
        <v>53</v>
      </c>
      <c r="B60" s="6" t="s">
        <v>2202</v>
      </c>
      <c r="C60" s="6" t="s">
        <v>261</v>
      </c>
    </row>
    <row r="61" spans="1:3" ht="15.75" x14ac:dyDescent="0.25">
      <c r="A61" s="1">
        <v>54</v>
      </c>
      <c r="B61" s="6" t="s">
        <v>2338</v>
      </c>
      <c r="C61" s="6" t="s">
        <v>839</v>
      </c>
    </row>
    <row r="62" spans="1:3" ht="15.75" x14ac:dyDescent="0.25">
      <c r="A62" s="1">
        <v>55</v>
      </c>
      <c r="B62" s="6" t="s">
        <v>2364</v>
      </c>
      <c r="C62" s="6" t="s">
        <v>110</v>
      </c>
    </row>
    <row r="63" spans="1:3" ht="31.5" x14ac:dyDescent="0.25">
      <c r="A63" s="5">
        <v>56</v>
      </c>
      <c r="B63" s="6" t="s">
        <v>2759</v>
      </c>
      <c r="C63" s="6" t="s">
        <v>572</v>
      </c>
    </row>
    <row r="64" spans="1:3" ht="15.75" x14ac:dyDescent="0.25">
      <c r="A64" s="1">
        <v>57</v>
      </c>
      <c r="B64" s="6" t="s">
        <v>2534</v>
      </c>
      <c r="C64" s="6" t="s">
        <v>212</v>
      </c>
    </row>
    <row r="65" spans="1:3" ht="15.75" x14ac:dyDescent="0.25">
      <c r="A65" s="1">
        <v>58</v>
      </c>
      <c r="B65" s="6" t="s">
        <v>2554</v>
      </c>
      <c r="C65" s="6" t="s">
        <v>480</v>
      </c>
    </row>
    <row r="66" spans="1:3" ht="31.5" x14ac:dyDescent="0.25">
      <c r="A66" s="5">
        <v>59</v>
      </c>
      <c r="B66" s="6" t="s">
        <v>2657</v>
      </c>
      <c r="C66" s="6" t="s">
        <v>730</v>
      </c>
    </row>
    <row r="67" spans="1:3" ht="15.75" x14ac:dyDescent="0.25">
      <c r="A67" s="1">
        <v>60</v>
      </c>
      <c r="B67" s="6" t="s">
        <v>2685</v>
      </c>
      <c r="C67" s="6" t="s">
        <v>227</v>
      </c>
    </row>
  </sheetData>
  <mergeCells count="1">
    <mergeCell ref="A6:C6"/>
  </mergeCells>
  <conditionalFormatting sqref="B8:B11">
    <cfRule type="duplicateValues" dxfId="59" priority="2"/>
  </conditionalFormatting>
  <conditionalFormatting sqref="B12:B13">
    <cfRule type="duplicateValues" dxfId="58" priority="1"/>
  </conditionalFormatting>
  <pageMargins left="0.70866141732283472" right="0.70866141732283472" top="0.74803149606299213" bottom="0.74803149606299213" header="0.31496062992125984" footer="0.31496062992125984"/>
  <pageSetup paperSize="9" scale="8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view="pageBreakPreview" zoomScaleNormal="100" zoomScaleSheetLayoutView="100" workbookViewId="0">
      <selection activeCell="C10" sqref="C10"/>
    </sheetView>
  </sheetViews>
  <sheetFormatPr defaultRowHeight="15" x14ac:dyDescent="0.25"/>
  <cols>
    <col min="1" max="1" width="5" customWidth="1"/>
    <col min="2" max="2" width="34.28515625" customWidth="1"/>
    <col min="3" max="3" width="54" customWidth="1"/>
  </cols>
  <sheetData>
    <row r="1" spans="1:3" ht="15.75" x14ac:dyDescent="0.25">
      <c r="A1" s="10"/>
      <c r="B1" s="11"/>
      <c r="C1" s="12" t="s">
        <v>2776</v>
      </c>
    </row>
    <row r="2" spans="1:3" ht="14.25" customHeight="1" x14ac:dyDescent="0.25">
      <c r="A2" s="10"/>
      <c r="B2" s="11"/>
      <c r="C2" s="13" t="s">
        <v>2767</v>
      </c>
    </row>
    <row r="3" spans="1:3" ht="15.75" x14ac:dyDescent="0.25">
      <c r="A3" s="10"/>
      <c r="B3" s="11"/>
      <c r="C3" s="13" t="s">
        <v>2769</v>
      </c>
    </row>
    <row r="4" spans="1:3" ht="15.75" x14ac:dyDescent="0.25">
      <c r="A4" s="10"/>
      <c r="B4" s="11"/>
      <c r="C4" s="11" t="s">
        <v>2848</v>
      </c>
    </row>
    <row r="5" spans="1:3" ht="24.75" customHeight="1" x14ac:dyDescent="0.25">
      <c r="A5" s="3"/>
    </row>
    <row r="6" spans="1:3" ht="77.25" customHeight="1" x14ac:dyDescent="0.25">
      <c r="A6" s="29" t="s">
        <v>2777</v>
      </c>
      <c r="B6" s="29"/>
      <c r="C6" s="29"/>
    </row>
    <row r="7" spans="1:3" ht="31.5" x14ac:dyDescent="0.25">
      <c r="A7" s="18" t="s">
        <v>0</v>
      </c>
      <c r="B7" s="19" t="s">
        <v>1</v>
      </c>
      <c r="C7" s="19" t="s">
        <v>2</v>
      </c>
    </row>
    <row r="8" spans="1:3" ht="15.75" x14ac:dyDescent="0.25">
      <c r="A8" s="1">
        <v>1</v>
      </c>
      <c r="B8" s="6" t="s">
        <v>660</v>
      </c>
      <c r="C8" s="6" t="s">
        <v>661</v>
      </c>
    </row>
    <row r="9" spans="1:3" ht="15.75" x14ac:dyDescent="0.25">
      <c r="A9" s="5">
        <v>2</v>
      </c>
      <c r="B9" s="6" t="s">
        <v>1783</v>
      </c>
      <c r="C9" s="6" t="s">
        <v>661</v>
      </c>
    </row>
    <row r="10" spans="1:3" ht="15" customHeight="1" x14ac:dyDescent="0.25">
      <c r="A10" s="1">
        <v>3</v>
      </c>
      <c r="B10" s="6" t="s">
        <v>1963</v>
      </c>
      <c r="C10" s="6" t="s">
        <v>1964</v>
      </c>
    </row>
    <row r="11" spans="1:3" ht="15.75" x14ac:dyDescent="0.25">
      <c r="A11" s="1">
        <v>4</v>
      </c>
      <c r="B11" s="6" t="s">
        <v>2108</v>
      </c>
      <c r="C11" s="6" t="s">
        <v>661</v>
      </c>
    </row>
  </sheetData>
  <mergeCells count="1">
    <mergeCell ref="A6:C6"/>
  </mergeCells>
  <pageMargins left="0.7" right="0.7" top="0.75" bottom="0.75" header="0.3" footer="0.3"/>
  <pageSetup paperSize="9" scale="9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view="pageBreakPreview" zoomScaleNormal="100" zoomScaleSheetLayoutView="100" workbookViewId="0">
      <selection activeCell="C24" sqref="C24"/>
    </sheetView>
  </sheetViews>
  <sheetFormatPr defaultRowHeight="15" x14ac:dyDescent="0.25"/>
  <cols>
    <col min="1" max="1" width="5" customWidth="1"/>
    <col min="2" max="2" width="37.42578125" customWidth="1"/>
    <col min="3" max="3" width="53.7109375" customWidth="1"/>
  </cols>
  <sheetData>
    <row r="1" spans="1:3" ht="15.75" x14ac:dyDescent="0.25">
      <c r="A1" s="10"/>
      <c r="B1" s="11"/>
      <c r="C1" s="12" t="s">
        <v>2778</v>
      </c>
    </row>
    <row r="2" spans="1:3" ht="16.5" customHeight="1" x14ac:dyDescent="0.25">
      <c r="A2" s="10"/>
      <c r="B2" s="11"/>
      <c r="C2" s="13" t="s">
        <v>2767</v>
      </c>
    </row>
    <row r="3" spans="1:3" ht="15.75" x14ac:dyDescent="0.25">
      <c r="A3" s="10"/>
      <c r="B3" s="11"/>
      <c r="C3" s="13" t="s">
        <v>2769</v>
      </c>
    </row>
    <row r="4" spans="1:3" ht="15.75" x14ac:dyDescent="0.25">
      <c r="A4" s="10"/>
      <c r="B4" s="11"/>
      <c r="C4" s="11" t="s">
        <v>2849</v>
      </c>
    </row>
    <row r="5" spans="1:3" ht="28.5" customHeight="1" x14ac:dyDescent="0.25">
      <c r="A5" s="3"/>
    </row>
    <row r="6" spans="1:3" ht="75" customHeight="1" x14ac:dyDescent="0.25">
      <c r="A6" s="29" t="s">
        <v>2779</v>
      </c>
      <c r="B6" s="29"/>
      <c r="C6" s="29"/>
    </row>
    <row r="7" spans="1:3" ht="31.5" x14ac:dyDescent="0.25">
      <c r="A7" s="18" t="s">
        <v>0</v>
      </c>
      <c r="B7" s="19" t="s">
        <v>1</v>
      </c>
      <c r="C7" s="19" t="s">
        <v>2</v>
      </c>
    </row>
    <row r="8" spans="1:3" ht="15.75" x14ac:dyDescent="0.25">
      <c r="A8" s="1">
        <v>1</v>
      </c>
      <c r="B8" s="6" t="s">
        <v>24</v>
      </c>
      <c r="C8" s="6" t="s">
        <v>25</v>
      </c>
    </row>
    <row r="9" spans="1:3" ht="15.75" x14ac:dyDescent="0.25">
      <c r="A9" s="5">
        <v>2</v>
      </c>
      <c r="B9" s="6" t="s">
        <v>84</v>
      </c>
      <c r="C9" s="6" t="s">
        <v>85</v>
      </c>
    </row>
    <row r="10" spans="1:3" ht="15.75" x14ac:dyDescent="0.25">
      <c r="A10" s="1">
        <v>3</v>
      </c>
      <c r="B10" s="6" t="s">
        <v>125</v>
      </c>
      <c r="C10" s="6" t="s">
        <v>85</v>
      </c>
    </row>
    <row r="11" spans="1:3" ht="15.75" x14ac:dyDescent="0.25">
      <c r="A11" s="1">
        <v>4</v>
      </c>
      <c r="B11" s="6" t="s">
        <v>145</v>
      </c>
      <c r="C11" s="6" t="s">
        <v>146</v>
      </c>
    </row>
    <row r="12" spans="1:3" ht="15.75" x14ac:dyDescent="0.25">
      <c r="A12" s="5">
        <v>5</v>
      </c>
      <c r="B12" s="4" t="s">
        <v>215</v>
      </c>
      <c r="C12" s="4" t="s">
        <v>216</v>
      </c>
    </row>
    <row r="13" spans="1:3" ht="15.75" x14ac:dyDescent="0.25">
      <c r="A13" s="1">
        <v>6</v>
      </c>
      <c r="B13" s="6" t="s">
        <v>257</v>
      </c>
      <c r="C13" s="6" t="s">
        <v>25</v>
      </c>
    </row>
    <row r="14" spans="1:3" ht="15.75" x14ac:dyDescent="0.25">
      <c r="A14" s="1">
        <v>7</v>
      </c>
      <c r="B14" s="6" t="s">
        <v>270</v>
      </c>
      <c r="C14" s="6" t="s">
        <v>271</v>
      </c>
    </row>
    <row r="15" spans="1:3" ht="15.75" x14ac:dyDescent="0.25">
      <c r="A15" s="5">
        <v>8</v>
      </c>
      <c r="B15" s="6" t="s">
        <v>296</v>
      </c>
      <c r="C15" s="6" t="s">
        <v>297</v>
      </c>
    </row>
    <row r="16" spans="1:3" ht="15.75" x14ac:dyDescent="0.25">
      <c r="A16" s="1">
        <v>9</v>
      </c>
      <c r="B16" s="6" t="s">
        <v>324</v>
      </c>
      <c r="C16" s="6" t="s">
        <v>216</v>
      </c>
    </row>
    <row r="17" spans="1:3" ht="15.75" x14ac:dyDescent="0.25">
      <c r="A17" s="1">
        <v>10</v>
      </c>
      <c r="B17" s="6" t="s">
        <v>391</v>
      </c>
      <c r="C17" s="6" t="s">
        <v>146</v>
      </c>
    </row>
    <row r="18" spans="1:3" ht="15.75" x14ac:dyDescent="0.25">
      <c r="A18" s="5">
        <v>11</v>
      </c>
      <c r="B18" s="6" t="s">
        <v>399</v>
      </c>
      <c r="C18" s="6" t="s">
        <v>146</v>
      </c>
    </row>
    <row r="19" spans="1:3" ht="15.75" x14ac:dyDescent="0.25">
      <c r="A19" s="1">
        <v>12</v>
      </c>
      <c r="B19" s="6" t="s">
        <v>483</v>
      </c>
      <c r="C19" s="6" t="s">
        <v>271</v>
      </c>
    </row>
    <row r="20" spans="1:3" ht="15.75" x14ac:dyDescent="0.25">
      <c r="A20" s="1">
        <v>13</v>
      </c>
      <c r="B20" s="6" t="s">
        <v>553</v>
      </c>
      <c r="C20" s="6" t="s">
        <v>271</v>
      </c>
    </row>
    <row r="21" spans="1:3" ht="15.75" x14ac:dyDescent="0.25">
      <c r="A21" s="5">
        <v>14</v>
      </c>
      <c r="B21" s="6" t="s">
        <v>570</v>
      </c>
      <c r="C21" s="6" t="s">
        <v>271</v>
      </c>
    </row>
    <row r="22" spans="1:3" ht="15.75" x14ac:dyDescent="0.25">
      <c r="A22" s="1">
        <v>15</v>
      </c>
      <c r="B22" s="6" t="s">
        <v>600</v>
      </c>
      <c r="C22" s="6" t="s">
        <v>25</v>
      </c>
    </row>
    <row r="23" spans="1:3" ht="15.75" x14ac:dyDescent="0.25">
      <c r="A23" s="1">
        <v>16</v>
      </c>
      <c r="B23" s="6" t="s">
        <v>606</v>
      </c>
      <c r="C23" s="6" t="s">
        <v>146</v>
      </c>
    </row>
    <row r="24" spans="1:3" ht="15.75" x14ac:dyDescent="0.25">
      <c r="A24" s="5">
        <v>17</v>
      </c>
      <c r="B24" s="6" t="s">
        <v>625</v>
      </c>
      <c r="C24" s="6" t="s">
        <v>216</v>
      </c>
    </row>
    <row r="25" spans="1:3" ht="15.75" x14ac:dyDescent="0.25">
      <c r="A25" s="1">
        <v>18</v>
      </c>
      <c r="B25" s="6" t="s">
        <v>2712</v>
      </c>
      <c r="C25" s="6" t="s">
        <v>297</v>
      </c>
    </row>
    <row r="26" spans="1:3" ht="15.75" x14ac:dyDescent="0.25">
      <c r="A26" s="1">
        <v>19</v>
      </c>
      <c r="B26" s="6" t="s">
        <v>800</v>
      </c>
      <c r="C26" s="6" t="s">
        <v>85</v>
      </c>
    </row>
    <row r="27" spans="1:3" ht="15.75" x14ac:dyDescent="0.25">
      <c r="A27" s="5">
        <v>20</v>
      </c>
      <c r="B27" s="6" t="s">
        <v>831</v>
      </c>
      <c r="C27" s="6" t="s">
        <v>25</v>
      </c>
    </row>
    <row r="28" spans="1:3" ht="15.75" x14ac:dyDescent="0.25">
      <c r="A28" s="1">
        <v>21</v>
      </c>
      <c r="B28" s="7" t="s">
        <v>841</v>
      </c>
      <c r="C28" s="7" t="s">
        <v>297</v>
      </c>
    </row>
    <row r="29" spans="1:3" ht="15.75" x14ac:dyDescent="0.25">
      <c r="A29" s="1">
        <v>22</v>
      </c>
      <c r="B29" s="6" t="s">
        <v>851</v>
      </c>
      <c r="C29" s="6" t="s">
        <v>297</v>
      </c>
    </row>
    <row r="30" spans="1:3" ht="15.75" x14ac:dyDescent="0.25">
      <c r="A30" s="5">
        <v>23</v>
      </c>
      <c r="B30" s="6" t="s">
        <v>858</v>
      </c>
      <c r="C30" s="6" t="s">
        <v>297</v>
      </c>
    </row>
    <row r="31" spans="1:3" ht="15.75" x14ac:dyDescent="0.25">
      <c r="A31" s="1">
        <v>24</v>
      </c>
      <c r="B31" s="6" t="s">
        <v>885</v>
      </c>
      <c r="C31" s="6" t="s">
        <v>25</v>
      </c>
    </row>
    <row r="32" spans="1:3" ht="15.75" x14ac:dyDescent="0.25">
      <c r="A32" s="1">
        <v>25</v>
      </c>
      <c r="B32" s="6" t="s">
        <v>909</v>
      </c>
      <c r="C32" s="6" t="s">
        <v>297</v>
      </c>
    </row>
    <row r="33" spans="1:3" ht="15.75" x14ac:dyDescent="0.25">
      <c r="A33" s="5">
        <v>26</v>
      </c>
      <c r="B33" s="6" t="s">
        <v>978</v>
      </c>
      <c r="C33" s="6" t="s">
        <v>297</v>
      </c>
    </row>
    <row r="34" spans="1:3" ht="15.75" x14ac:dyDescent="0.25">
      <c r="A34" s="1">
        <v>27</v>
      </c>
      <c r="B34" s="6" t="s">
        <v>1146</v>
      </c>
      <c r="C34" s="6" t="s">
        <v>25</v>
      </c>
    </row>
    <row r="35" spans="1:3" ht="15.75" x14ac:dyDescent="0.25">
      <c r="A35" s="1">
        <v>28</v>
      </c>
      <c r="B35" s="6" t="s">
        <v>1236</v>
      </c>
      <c r="C35" s="6" t="s">
        <v>297</v>
      </c>
    </row>
    <row r="36" spans="1:3" ht="15.75" x14ac:dyDescent="0.25">
      <c r="A36" s="5">
        <v>29</v>
      </c>
      <c r="B36" s="6" t="s">
        <v>1275</v>
      </c>
      <c r="C36" s="6" t="s">
        <v>25</v>
      </c>
    </row>
    <row r="37" spans="1:3" ht="15.75" x14ac:dyDescent="0.25">
      <c r="A37" s="1">
        <v>30</v>
      </c>
      <c r="B37" s="6" t="s">
        <v>1305</v>
      </c>
      <c r="C37" s="6" t="s">
        <v>271</v>
      </c>
    </row>
    <row r="38" spans="1:3" ht="15.75" x14ac:dyDescent="0.25">
      <c r="A38" s="1">
        <v>31</v>
      </c>
      <c r="B38" s="6" t="s">
        <v>1362</v>
      </c>
      <c r="C38" s="6" t="s">
        <v>25</v>
      </c>
    </row>
    <row r="39" spans="1:3" ht="15.75" x14ac:dyDescent="0.25">
      <c r="A39" s="5">
        <v>32</v>
      </c>
      <c r="B39" s="6" t="s">
        <v>1372</v>
      </c>
      <c r="C39" s="6" t="s">
        <v>271</v>
      </c>
    </row>
    <row r="40" spans="1:3" ht="15.75" x14ac:dyDescent="0.25">
      <c r="A40" s="1">
        <v>33</v>
      </c>
      <c r="B40" s="6" t="s">
        <v>1561</v>
      </c>
      <c r="C40" s="6" t="s">
        <v>85</v>
      </c>
    </row>
    <row r="41" spans="1:3" ht="15.75" x14ac:dyDescent="0.25">
      <c r="A41" s="1">
        <v>34</v>
      </c>
      <c r="B41" s="6" t="s">
        <v>1580</v>
      </c>
      <c r="C41" s="6" t="s">
        <v>85</v>
      </c>
    </row>
    <row r="42" spans="1:3" ht="15.75" x14ac:dyDescent="0.25">
      <c r="A42" s="5">
        <v>35</v>
      </c>
      <c r="B42" s="4" t="s">
        <v>1605</v>
      </c>
      <c r="C42" s="4" t="s">
        <v>297</v>
      </c>
    </row>
    <row r="43" spans="1:3" ht="15.75" x14ac:dyDescent="0.25">
      <c r="A43" s="1">
        <v>36</v>
      </c>
      <c r="B43" s="9" t="s">
        <v>1622</v>
      </c>
      <c r="C43" s="6" t="s">
        <v>216</v>
      </c>
    </row>
    <row r="44" spans="1:3" ht="15.75" x14ac:dyDescent="0.25">
      <c r="A44" s="1">
        <v>37</v>
      </c>
      <c r="B44" s="6" t="s">
        <v>1659</v>
      </c>
      <c r="C44" s="6" t="s">
        <v>85</v>
      </c>
    </row>
    <row r="45" spans="1:3" ht="15.75" x14ac:dyDescent="0.25">
      <c r="A45" s="5">
        <v>38</v>
      </c>
      <c r="B45" s="6" t="s">
        <v>1682</v>
      </c>
      <c r="C45" s="6" t="s">
        <v>216</v>
      </c>
    </row>
    <row r="46" spans="1:3" ht="15.75" x14ac:dyDescent="0.25">
      <c r="A46" s="1">
        <v>39</v>
      </c>
      <c r="B46" s="6" t="s">
        <v>1807</v>
      </c>
      <c r="C46" s="6" t="s">
        <v>271</v>
      </c>
    </row>
    <row r="47" spans="1:3" ht="15.75" x14ac:dyDescent="0.25">
      <c r="A47" s="1">
        <v>40</v>
      </c>
      <c r="B47" s="6" t="s">
        <v>1821</v>
      </c>
      <c r="C47" s="6" t="s">
        <v>85</v>
      </c>
    </row>
    <row r="48" spans="1:3" ht="15.75" x14ac:dyDescent="0.25">
      <c r="A48" s="5">
        <v>41</v>
      </c>
      <c r="B48" s="6" t="s">
        <v>1837</v>
      </c>
      <c r="C48" s="6" t="s">
        <v>271</v>
      </c>
    </row>
    <row r="49" spans="1:3" ht="15.75" x14ac:dyDescent="0.25">
      <c r="A49" s="1">
        <v>42</v>
      </c>
      <c r="B49" s="6" t="s">
        <v>1892</v>
      </c>
      <c r="C49" s="6" t="s">
        <v>328</v>
      </c>
    </row>
    <row r="50" spans="1:3" ht="15.75" x14ac:dyDescent="0.25">
      <c r="A50" s="1">
        <v>43</v>
      </c>
      <c r="B50" s="6" t="s">
        <v>1929</v>
      </c>
      <c r="C50" s="6" t="s">
        <v>85</v>
      </c>
    </row>
    <row r="51" spans="1:3" ht="18" customHeight="1" x14ac:dyDescent="0.25">
      <c r="A51" s="5">
        <v>44</v>
      </c>
      <c r="B51" s="6" t="s">
        <v>1970</v>
      </c>
      <c r="C51" s="6" t="s">
        <v>271</v>
      </c>
    </row>
    <row r="52" spans="1:3" ht="16.5" customHeight="1" x14ac:dyDescent="0.25">
      <c r="A52" s="1">
        <v>45</v>
      </c>
      <c r="B52" s="6" t="s">
        <v>1975</v>
      </c>
      <c r="C52" s="6" t="s">
        <v>328</v>
      </c>
    </row>
    <row r="53" spans="1:3" ht="15" customHeight="1" x14ac:dyDescent="0.25">
      <c r="A53" s="1">
        <v>46</v>
      </c>
      <c r="B53" s="6" t="s">
        <v>1997</v>
      </c>
      <c r="C53" s="6" t="s">
        <v>216</v>
      </c>
    </row>
    <row r="54" spans="1:3" ht="15.75" x14ac:dyDescent="0.25">
      <c r="A54" s="5">
        <v>47</v>
      </c>
      <c r="B54" s="6" t="s">
        <v>2092</v>
      </c>
      <c r="C54" s="6" t="s">
        <v>328</v>
      </c>
    </row>
    <row r="55" spans="1:3" ht="15.75" x14ac:dyDescent="0.25">
      <c r="A55" s="1">
        <v>48</v>
      </c>
      <c r="B55" s="6" t="s">
        <v>2132</v>
      </c>
      <c r="C55" s="6" t="s">
        <v>25</v>
      </c>
    </row>
    <row r="56" spans="1:3" ht="15.75" x14ac:dyDescent="0.25">
      <c r="A56" s="1">
        <v>49</v>
      </c>
      <c r="B56" s="6" t="s">
        <v>2156</v>
      </c>
      <c r="C56" s="6" t="s">
        <v>25</v>
      </c>
    </row>
    <row r="57" spans="1:3" ht="15.75" x14ac:dyDescent="0.25">
      <c r="A57" s="5">
        <v>50</v>
      </c>
      <c r="B57" s="6" t="s">
        <v>2201</v>
      </c>
      <c r="C57" s="6" t="s">
        <v>25</v>
      </c>
    </row>
    <row r="58" spans="1:3" ht="15.75" x14ac:dyDescent="0.25">
      <c r="A58" s="1">
        <v>51</v>
      </c>
      <c r="B58" s="6" t="s">
        <v>2227</v>
      </c>
      <c r="C58" s="6" t="s">
        <v>271</v>
      </c>
    </row>
    <row r="59" spans="1:3" ht="15.75" customHeight="1" x14ac:dyDescent="0.25">
      <c r="A59" s="1">
        <v>52</v>
      </c>
      <c r="B59" s="6" t="s">
        <v>2241</v>
      </c>
      <c r="C59" s="6" t="s">
        <v>271</v>
      </c>
    </row>
    <row r="60" spans="1:3" ht="15.75" x14ac:dyDescent="0.25">
      <c r="A60" s="5">
        <v>53</v>
      </c>
      <c r="B60" s="6" t="s">
        <v>2290</v>
      </c>
      <c r="C60" s="6" t="s">
        <v>25</v>
      </c>
    </row>
    <row r="61" spans="1:3" ht="15.75" x14ac:dyDescent="0.25">
      <c r="A61" s="1">
        <v>54</v>
      </c>
      <c r="B61" s="6" t="s">
        <v>2393</v>
      </c>
      <c r="C61" s="6" t="s">
        <v>25</v>
      </c>
    </row>
    <row r="62" spans="1:3" ht="15.75" x14ac:dyDescent="0.25">
      <c r="A62" s="1">
        <v>55</v>
      </c>
      <c r="B62" s="6" t="s">
        <v>2402</v>
      </c>
      <c r="C62" s="6" t="s">
        <v>216</v>
      </c>
    </row>
    <row r="63" spans="1:3" ht="15.75" x14ac:dyDescent="0.25">
      <c r="A63" s="5">
        <v>56</v>
      </c>
      <c r="B63" s="6" t="s">
        <v>2758</v>
      </c>
      <c r="C63" s="6" t="s">
        <v>216</v>
      </c>
    </row>
    <row r="64" spans="1:3" ht="15.75" x14ac:dyDescent="0.25">
      <c r="A64" s="1">
        <v>57</v>
      </c>
      <c r="B64" s="6" t="s">
        <v>2456</v>
      </c>
      <c r="C64" s="6" t="s">
        <v>328</v>
      </c>
    </row>
    <row r="65" spans="1:3" ht="15.75" x14ac:dyDescent="0.25">
      <c r="A65" s="1">
        <v>58</v>
      </c>
      <c r="B65" s="6" t="s">
        <v>2518</v>
      </c>
      <c r="C65" s="6" t="s">
        <v>328</v>
      </c>
    </row>
    <row r="66" spans="1:3" ht="15.75" x14ac:dyDescent="0.25">
      <c r="A66" s="5">
        <v>59</v>
      </c>
      <c r="B66" s="6" t="s">
        <v>2535</v>
      </c>
      <c r="C66" s="6" t="s">
        <v>25</v>
      </c>
    </row>
    <row r="67" spans="1:3" ht="15.75" x14ac:dyDescent="0.25">
      <c r="A67" s="1">
        <v>60</v>
      </c>
      <c r="B67" s="6" t="s">
        <v>2571</v>
      </c>
      <c r="C67" s="6" t="s">
        <v>271</v>
      </c>
    </row>
    <row r="68" spans="1:3" ht="15.75" x14ac:dyDescent="0.25">
      <c r="A68" s="1">
        <v>61</v>
      </c>
      <c r="B68" s="6" t="s">
        <v>2580</v>
      </c>
      <c r="C68" s="6" t="s">
        <v>271</v>
      </c>
    </row>
    <row r="69" spans="1:3" ht="15.75" x14ac:dyDescent="0.25">
      <c r="A69" s="5">
        <v>62</v>
      </c>
      <c r="B69" s="6" t="s">
        <v>2589</v>
      </c>
      <c r="C69" s="6" t="s">
        <v>25</v>
      </c>
    </row>
    <row r="70" spans="1:3" ht="15.75" x14ac:dyDescent="0.25">
      <c r="A70" s="1">
        <v>63</v>
      </c>
      <c r="B70" s="6" t="s">
        <v>2646</v>
      </c>
      <c r="C70" s="6" t="s">
        <v>297</v>
      </c>
    </row>
  </sheetData>
  <mergeCells count="1">
    <mergeCell ref="A6:C6"/>
  </mergeCells>
  <conditionalFormatting sqref="B8:B12">
    <cfRule type="duplicateValues" dxfId="57" priority="2"/>
  </conditionalFormatting>
  <conditionalFormatting sqref="B13:B16">
    <cfRule type="duplicateValues" dxfId="56" priority="1"/>
  </conditionalFormatting>
  <pageMargins left="0.7" right="0.7" top="0.75" bottom="0.75" header="0.3" footer="0.3"/>
  <pageSetup paperSize="9" scale="9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view="pageBreakPreview" zoomScaleNormal="100" zoomScaleSheetLayoutView="100" workbookViewId="0">
      <selection activeCell="C66" sqref="C66"/>
    </sheetView>
  </sheetViews>
  <sheetFormatPr defaultRowHeight="15" x14ac:dyDescent="0.25"/>
  <cols>
    <col min="1" max="1" width="5" customWidth="1"/>
    <col min="2" max="2" width="40.5703125" customWidth="1"/>
    <col min="3" max="3" width="53.7109375" customWidth="1"/>
  </cols>
  <sheetData>
    <row r="1" spans="1:3" ht="15.75" x14ac:dyDescent="0.25">
      <c r="A1" s="10"/>
      <c r="B1" s="11"/>
      <c r="C1" s="12" t="s">
        <v>2780</v>
      </c>
    </row>
    <row r="2" spans="1:3" ht="15.75" customHeight="1" x14ac:dyDescent="0.25">
      <c r="A2" s="10"/>
      <c r="B2" s="11"/>
      <c r="C2" s="13" t="s">
        <v>2767</v>
      </c>
    </row>
    <row r="3" spans="1:3" ht="15.75" x14ac:dyDescent="0.25">
      <c r="A3" s="10"/>
      <c r="B3" s="11"/>
      <c r="C3" s="13" t="s">
        <v>2769</v>
      </c>
    </row>
    <row r="4" spans="1:3" ht="15.75" x14ac:dyDescent="0.25">
      <c r="A4" s="10"/>
      <c r="B4" s="11"/>
      <c r="C4" s="11" t="s">
        <v>2848</v>
      </c>
    </row>
    <row r="5" spans="1:3" ht="33" customHeight="1" x14ac:dyDescent="0.25">
      <c r="A5" s="3"/>
    </row>
    <row r="6" spans="1:3" ht="75" customHeight="1" x14ac:dyDescent="0.25">
      <c r="A6" s="29" t="s">
        <v>2781</v>
      </c>
      <c r="B6" s="29"/>
      <c r="C6" s="29"/>
    </row>
    <row r="7" spans="1:3" ht="31.5" x14ac:dyDescent="0.25">
      <c r="A7" s="18" t="s">
        <v>0</v>
      </c>
      <c r="B7" s="19" t="s">
        <v>1</v>
      </c>
      <c r="C7" s="19" t="s">
        <v>2</v>
      </c>
    </row>
    <row r="8" spans="1:3" ht="15.75" x14ac:dyDescent="0.25">
      <c r="A8" s="1">
        <v>1</v>
      </c>
      <c r="B8" s="4" t="s">
        <v>47</v>
      </c>
      <c r="C8" s="4" t="s">
        <v>48</v>
      </c>
    </row>
    <row r="9" spans="1:3" ht="15.75" x14ac:dyDescent="0.25">
      <c r="A9" s="5">
        <v>2</v>
      </c>
      <c r="B9" s="6" t="s">
        <v>150</v>
      </c>
      <c r="C9" s="6" t="s">
        <v>151</v>
      </c>
    </row>
    <row r="10" spans="1:3" ht="15.75" x14ac:dyDescent="0.25">
      <c r="A10" s="1">
        <v>3</v>
      </c>
      <c r="B10" s="2" t="s">
        <v>210</v>
      </c>
      <c r="C10" s="6" t="s">
        <v>151</v>
      </c>
    </row>
    <row r="11" spans="1:3" ht="15.75" x14ac:dyDescent="0.25">
      <c r="A11" s="1">
        <v>4</v>
      </c>
      <c r="B11" s="6" t="s">
        <v>303</v>
      </c>
      <c r="C11" s="6" t="s">
        <v>304</v>
      </c>
    </row>
    <row r="12" spans="1:3" ht="16.5" customHeight="1" x14ac:dyDescent="0.25">
      <c r="A12" s="5">
        <v>5</v>
      </c>
      <c r="B12" s="6" t="s">
        <v>409</v>
      </c>
      <c r="C12" s="6" t="s">
        <v>304</v>
      </c>
    </row>
    <row r="13" spans="1:3" ht="17.25" customHeight="1" x14ac:dyDescent="0.25">
      <c r="A13" s="1">
        <v>6</v>
      </c>
      <c r="B13" s="6" t="s">
        <v>432</v>
      </c>
      <c r="C13" s="6" t="s">
        <v>433</v>
      </c>
    </row>
    <row r="14" spans="1:3" ht="16.5" customHeight="1" x14ac:dyDescent="0.25">
      <c r="A14" s="1">
        <v>7</v>
      </c>
      <c r="B14" s="6" t="s">
        <v>436</v>
      </c>
      <c r="C14" s="6" t="s">
        <v>433</v>
      </c>
    </row>
    <row r="15" spans="1:3" ht="15.75" x14ac:dyDescent="0.25">
      <c r="A15" s="5">
        <v>8</v>
      </c>
      <c r="B15" s="7" t="s">
        <v>471</v>
      </c>
      <c r="C15" s="7" t="s">
        <v>472</v>
      </c>
    </row>
    <row r="16" spans="1:3" ht="15.75" x14ac:dyDescent="0.25">
      <c r="A16" s="1">
        <v>9</v>
      </c>
      <c r="B16" s="6" t="s">
        <v>550</v>
      </c>
      <c r="C16" s="6" t="s">
        <v>48</v>
      </c>
    </row>
    <row r="17" spans="1:3" ht="15.75" x14ac:dyDescent="0.25">
      <c r="A17" s="1">
        <v>10</v>
      </c>
      <c r="B17" s="6" t="s">
        <v>555</v>
      </c>
      <c r="C17" s="6" t="s">
        <v>151</v>
      </c>
    </row>
    <row r="18" spans="1:3" ht="15.75" x14ac:dyDescent="0.25">
      <c r="A18" s="5">
        <v>11</v>
      </c>
      <c r="B18" s="7" t="s">
        <v>561</v>
      </c>
      <c r="C18" s="7" t="s">
        <v>48</v>
      </c>
    </row>
    <row r="19" spans="1:3" ht="15.75" x14ac:dyDescent="0.25">
      <c r="A19" s="1">
        <v>12</v>
      </c>
      <c r="B19" s="6" t="s">
        <v>566</v>
      </c>
      <c r="C19" s="6" t="s">
        <v>433</v>
      </c>
    </row>
    <row r="20" spans="1:3" ht="15.75" x14ac:dyDescent="0.25">
      <c r="A20" s="1">
        <v>13</v>
      </c>
      <c r="B20" s="6" t="s">
        <v>569</v>
      </c>
      <c r="C20" s="6" t="s">
        <v>433</v>
      </c>
    </row>
    <row r="21" spans="1:3" ht="15.75" x14ac:dyDescent="0.25">
      <c r="A21" s="5">
        <v>14</v>
      </c>
      <c r="B21" s="6" t="s">
        <v>646</v>
      </c>
      <c r="C21" s="6" t="s">
        <v>433</v>
      </c>
    </row>
    <row r="22" spans="1:3" ht="15.75" x14ac:dyDescent="0.25">
      <c r="A22" s="1">
        <v>15</v>
      </c>
      <c r="B22" s="6" t="s">
        <v>647</v>
      </c>
      <c r="C22" s="6" t="s">
        <v>304</v>
      </c>
    </row>
    <row r="23" spans="1:3" ht="15.75" x14ac:dyDescent="0.25">
      <c r="A23" s="1">
        <v>16</v>
      </c>
      <c r="B23" s="6" t="s">
        <v>668</v>
      </c>
      <c r="C23" s="6" t="s">
        <v>669</v>
      </c>
    </row>
    <row r="24" spans="1:3" ht="15.75" x14ac:dyDescent="0.25">
      <c r="A24" s="5">
        <v>17</v>
      </c>
      <c r="B24" s="7" t="s">
        <v>681</v>
      </c>
      <c r="C24" s="7" t="s">
        <v>682</v>
      </c>
    </row>
    <row r="25" spans="1:3" ht="15.75" x14ac:dyDescent="0.25">
      <c r="A25" s="1">
        <v>18</v>
      </c>
      <c r="B25" s="6" t="s">
        <v>719</v>
      </c>
      <c r="C25" s="6" t="s">
        <v>304</v>
      </c>
    </row>
    <row r="26" spans="1:3" ht="15.75" x14ac:dyDescent="0.25">
      <c r="A26" s="1">
        <v>19</v>
      </c>
      <c r="B26" s="6" t="s">
        <v>814</v>
      </c>
      <c r="C26" s="6" t="s">
        <v>433</v>
      </c>
    </row>
    <row r="27" spans="1:3" ht="15.75" x14ac:dyDescent="0.25">
      <c r="A27" s="5">
        <v>20</v>
      </c>
      <c r="B27" s="6" t="s">
        <v>829</v>
      </c>
      <c r="C27" s="6" t="s">
        <v>304</v>
      </c>
    </row>
    <row r="28" spans="1:3" ht="15.75" x14ac:dyDescent="0.25">
      <c r="A28" s="1">
        <v>21</v>
      </c>
      <c r="B28" s="6" t="s">
        <v>840</v>
      </c>
      <c r="C28" s="6" t="s">
        <v>304</v>
      </c>
    </row>
    <row r="29" spans="1:3" ht="15.75" x14ac:dyDescent="0.25">
      <c r="A29" s="1">
        <v>22</v>
      </c>
      <c r="B29" s="6" t="s">
        <v>888</v>
      </c>
      <c r="C29" s="6" t="s">
        <v>304</v>
      </c>
    </row>
    <row r="30" spans="1:3" ht="15.75" x14ac:dyDescent="0.25">
      <c r="A30" s="5">
        <v>23</v>
      </c>
      <c r="B30" s="6" t="s">
        <v>921</v>
      </c>
      <c r="C30" s="6" t="s">
        <v>433</v>
      </c>
    </row>
    <row r="31" spans="1:3" ht="15.75" x14ac:dyDescent="0.25">
      <c r="A31" s="1">
        <v>24</v>
      </c>
      <c r="B31" s="6" t="s">
        <v>935</v>
      </c>
      <c r="C31" s="6" t="s">
        <v>936</v>
      </c>
    </row>
    <row r="32" spans="1:3" ht="15.75" x14ac:dyDescent="0.25">
      <c r="A32" s="1">
        <v>25</v>
      </c>
      <c r="B32" s="6" t="s">
        <v>947</v>
      </c>
      <c r="C32" s="6" t="s">
        <v>669</v>
      </c>
    </row>
    <row r="33" spans="1:3" ht="15.75" x14ac:dyDescent="0.25">
      <c r="A33" s="5">
        <v>26</v>
      </c>
      <c r="B33" s="6" t="s">
        <v>2720</v>
      </c>
      <c r="C33" s="6" t="s">
        <v>151</v>
      </c>
    </row>
    <row r="34" spans="1:3" ht="15.75" x14ac:dyDescent="0.25">
      <c r="A34" s="1">
        <v>27</v>
      </c>
      <c r="B34" s="6" t="s">
        <v>1115</v>
      </c>
      <c r="C34" s="6" t="s">
        <v>151</v>
      </c>
    </row>
    <row r="35" spans="1:3" ht="15.75" x14ac:dyDescent="0.25">
      <c r="A35" s="1">
        <v>28</v>
      </c>
      <c r="B35" s="6" t="s">
        <v>1118</v>
      </c>
      <c r="C35" s="6" t="s">
        <v>151</v>
      </c>
    </row>
    <row r="36" spans="1:3" ht="15.75" x14ac:dyDescent="0.25">
      <c r="A36" s="5">
        <v>29</v>
      </c>
      <c r="B36" s="6" t="s">
        <v>1165</v>
      </c>
      <c r="C36" s="6" t="s">
        <v>936</v>
      </c>
    </row>
    <row r="37" spans="1:3" ht="15.75" x14ac:dyDescent="0.25">
      <c r="A37" s="1">
        <v>30</v>
      </c>
      <c r="B37" s="6" t="s">
        <v>1277</v>
      </c>
      <c r="C37" s="6" t="s">
        <v>936</v>
      </c>
    </row>
    <row r="38" spans="1:3" ht="15.75" x14ac:dyDescent="0.25">
      <c r="A38" s="1">
        <v>31</v>
      </c>
      <c r="B38" s="6" t="s">
        <v>1317</v>
      </c>
      <c r="C38" s="6" t="s">
        <v>433</v>
      </c>
    </row>
    <row r="39" spans="1:3" ht="15.75" x14ac:dyDescent="0.25">
      <c r="A39" s="5">
        <v>32</v>
      </c>
      <c r="B39" s="6" t="s">
        <v>1370</v>
      </c>
      <c r="C39" s="6" t="s">
        <v>151</v>
      </c>
    </row>
    <row r="40" spans="1:3" ht="15.75" x14ac:dyDescent="0.25">
      <c r="A40" s="1">
        <v>33</v>
      </c>
      <c r="B40" s="6" t="s">
        <v>2732</v>
      </c>
      <c r="C40" s="6" t="s">
        <v>669</v>
      </c>
    </row>
    <row r="41" spans="1:3" ht="15.75" x14ac:dyDescent="0.25">
      <c r="A41" s="1">
        <v>34</v>
      </c>
      <c r="B41" s="6" t="s">
        <v>1568</v>
      </c>
      <c r="C41" s="6" t="s">
        <v>472</v>
      </c>
    </row>
    <row r="42" spans="1:3" ht="15.75" x14ac:dyDescent="0.25">
      <c r="A42" s="5">
        <v>35</v>
      </c>
      <c r="B42" s="6" t="s">
        <v>1709</v>
      </c>
      <c r="C42" s="6" t="s">
        <v>433</v>
      </c>
    </row>
    <row r="43" spans="1:3" ht="15.75" x14ac:dyDescent="0.25">
      <c r="A43" s="1">
        <v>36</v>
      </c>
      <c r="B43" s="6" t="s">
        <v>1740</v>
      </c>
      <c r="C43" s="6" t="s">
        <v>669</v>
      </c>
    </row>
    <row r="44" spans="1:3" ht="15.75" x14ac:dyDescent="0.25">
      <c r="A44" s="1">
        <v>37</v>
      </c>
      <c r="B44" s="6" t="s">
        <v>1811</v>
      </c>
      <c r="C44" s="6" t="s">
        <v>151</v>
      </c>
    </row>
    <row r="45" spans="1:3" ht="15.75" x14ac:dyDescent="0.25">
      <c r="A45" s="5">
        <v>38</v>
      </c>
      <c r="B45" s="4" t="s">
        <v>1818</v>
      </c>
      <c r="C45" s="4" t="s">
        <v>669</v>
      </c>
    </row>
    <row r="46" spans="1:3" ht="15.75" x14ac:dyDescent="0.25">
      <c r="A46" s="1">
        <v>39</v>
      </c>
      <c r="B46" s="6" t="s">
        <v>1827</v>
      </c>
      <c r="C46" s="6" t="s">
        <v>48</v>
      </c>
    </row>
    <row r="47" spans="1:3" ht="15.75" x14ac:dyDescent="0.25">
      <c r="A47" s="1">
        <v>40</v>
      </c>
      <c r="B47" s="6" t="s">
        <v>1832</v>
      </c>
      <c r="C47" s="6" t="s">
        <v>669</v>
      </c>
    </row>
    <row r="48" spans="1:3" ht="15.75" x14ac:dyDescent="0.25">
      <c r="A48" s="5">
        <v>41</v>
      </c>
      <c r="B48" s="6" t="s">
        <v>1846</v>
      </c>
      <c r="C48" s="6" t="s">
        <v>151</v>
      </c>
    </row>
    <row r="49" spans="1:3" ht="15.75" x14ac:dyDescent="0.25">
      <c r="A49" s="1">
        <v>42</v>
      </c>
      <c r="B49" s="6" t="s">
        <v>1915</v>
      </c>
      <c r="C49" s="6" t="s">
        <v>669</v>
      </c>
    </row>
    <row r="50" spans="1:3" ht="15.75" x14ac:dyDescent="0.25">
      <c r="A50" s="1">
        <v>43</v>
      </c>
      <c r="B50" s="6" t="s">
        <v>1966</v>
      </c>
      <c r="C50" s="6" t="s">
        <v>669</v>
      </c>
    </row>
    <row r="51" spans="1:3" ht="15.75" x14ac:dyDescent="0.25">
      <c r="A51" s="5">
        <v>44</v>
      </c>
      <c r="B51" s="6" t="s">
        <v>2008</v>
      </c>
      <c r="C51" s="6" t="s">
        <v>151</v>
      </c>
    </row>
    <row r="52" spans="1:3" ht="15.75" x14ac:dyDescent="0.25">
      <c r="A52" s="1">
        <v>45</v>
      </c>
      <c r="B52" s="6" t="s">
        <v>2029</v>
      </c>
      <c r="C52" s="6" t="s">
        <v>936</v>
      </c>
    </row>
    <row r="53" spans="1:3" ht="15.75" x14ac:dyDescent="0.25">
      <c r="A53" s="1">
        <v>46</v>
      </c>
      <c r="B53" s="6" t="s">
        <v>2058</v>
      </c>
      <c r="C53" s="6" t="s">
        <v>48</v>
      </c>
    </row>
    <row r="54" spans="1:3" ht="15.75" x14ac:dyDescent="0.25">
      <c r="A54" s="5">
        <v>47</v>
      </c>
      <c r="B54" s="6" t="s">
        <v>2128</v>
      </c>
      <c r="C54" s="6" t="s">
        <v>151</v>
      </c>
    </row>
    <row r="55" spans="1:3" ht="15.75" x14ac:dyDescent="0.25">
      <c r="A55" s="1">
        <v>48</v>
      </c>
      <c r="B55" s="6" t="s">
        <v>2150</v>
      </c>
      <c r="C55" s="6" t="s">
        <v>48</v>
      </c>
    </row>
    <row r="56" spans="1:3" ht="15.75" x14ac:dyDescent="0.25">
      <c r="A56" s="1">
        <v>49</v>
      </c>
      <c r="B56" s="6" t="s">
        <v>2205</v>
      </c>
      <c r="C56" s="6" t="s">
        <v>433</v>
      </c>
    </row>
    <row r="57" spans="1:3" ht="15.75" x14ac:dyDescent="0.25">
      <c r="A57" s="5">
        <v>50</v>
      </c>
      <c r="B57" s="6" t="s">
        <v>2217</v>
      </c>
      <c r="C57" s="6" t="s">
        <v>21</v>
      </c>
    </row>
    <row r="58" spans="1:3" ht="15.75" x14ac:dyDescent="0.25">
      <c r="A58" s="1">
        <v>51</v>
      </c>
      <c r="B58" s="7" t="s">
        <v>2238</v>
      </c>
      <c r="C58" s="7" t="s">
        <v>151</v>
      </c>
    </row>
    <row r="59" spans="1:3" ht="15.75" x14ac:dyDescent="0.25">
      <c r="A59" s="1">
        <v>52</v>
      </c>
      <c r="B59" s="4" t="s">
        <v>2240</v>
      </c>
      <c r="C59" s="4" t="s">
        <v>936</v>
      </c>
    </row>
    <row r="60" spans="1:3" ht="15.75" x14ac:dyDescent="0.25">
      <c r="A60" s="5">
        <v>53</v>
      </c>
      <c r="B60" s="6" t="s">
        <v>2247</v>
      </c>
      <c r="C60" s="6" t="s">
        <v>936</v>
      </c>
    </row>
    <row r="61" spans="1:3" ht="15.75" x14ac:dyDescent="0.25">
      <c r="A61" s="1">
        <v>54</v>
      </c>
      <c r="B61" s="6" t="s">
        <v>2248</v>
      </c>
      <c r="C61" s="6" t="s">
        <v>48</v>
      </c>
    </row>
    <row r="62" spans="1:3" ht="15.75" x14ac:dyDescent="0.25">
      <c r="A62" s="1">
        <v>55</v>
      </c>
      <c r="B62" s="6" t="s">
        <v>2273</v>
      </c>
      <c r="C62" s="6" t="s">
        <v>48</v>
      </c>
    </row>
    <row r="63" spans="1:3" ht="15.75" x14ac:dyDescent="0.25">
      <c r="A63" s="5">
        <v>56</v>
      </c>
      <c r="B63" s="6" t="s">
        <v>2287</v>
      </c>
      <c r="C63" s="6" t="s">
        <v>669</v>
      </c>
    </row>
    <row r="64" spans="1:3" ht="15.75" x14ac:dyDescent="0.25">
      <c r="A64" s="1">
        <v>57</v>
      </c>
      <c r="B64" s="6" t="s">
        <v>2299</v>
      </c>
      <c r="C64" s="6" t="s">
        <v>433</v>
      </c>
    </row>
    <row r="65" spans="1:3" ht="15.75" x14ac:dyDescent="0.25">
      <c r="A65" s="1">
        <v>58</v>
      </c>
      <c r="B65" s="6" t="s">
        <v>2765</v>
      </c>
      <c r="C65" s="6" t="s">
        <v>151</v>
      </c>
    </row>
    <row r="66" spans="1:3" ht="15.75" x14ac:dyDescent="0.25">
      <c r="A66" s="5">
        <v>59</v>
      </c>
      <c r="B66" s="6" t="s">
        <v>2350</v>
      </c>
      <c r="C66" s="6" t="s">
        <v>21</v>
      </c>
    </row>
    <row r="67" spans="1:3" ht="15.75" x14ac:dyDescent="0.25">
      <c r="A67" s="1">
        <v>60</v>
      </c>
      <c r="B67" s="6" t="s">
        <v>2464</v>
      </c>
      <c r="C67" s="6" t="s">
        <v>48</v>
      </c>
    </row>
    <row r="68" spans="1:3" ht="15.75" x14ac:dyDescent="0.25">
      <c r="A68" s="1">
        <v>61</v>
      </c>
      <c r="B68" s="6" t="s">
        <v>2491</v>
      </c>
      <c r="C68" s="6" t="s">
        <v>151</v>
      </c>
    </row>
    <row r="69" spans="1:3" ht="15.75" x14ac:dyDescent="0.25">
      <c r="A69" s="5">
        <v>62</v>
      </c>
      <c r="B69" s="6" t="s">
        <v>2547</v>
      </c>
      <c r="C69" s="6" t="s">
        <v>48</v>
      </c>
    </row>
    <row r="70" spans="1:3" ht="15.75" x14ac:dyDescent="0.25">
      <c r="A70" s="1">
        <v>63</v>
      </c>
      <c r="B70" s="6" t="s">
        <v>2640</v>
      </c>
      <c r="C70" s="6" t="s">
        <v>48</v>
      </c>
    </row>
  </sheetData>
  <mergeCells count="1">
    <mergeCell ref="A6:C6"/>
  </mergeCells>
  <conditionalFormatting sqref="B8:B10">
    <cfRule type="duplicateValues" dxfId="55" priority="2"/>
  </conditionalFormatting>
  <conditionalFormatting sqref="B11">
    <cfRule type="duplicateValues" dxfId="54" priority="1"/>
  </conditionalFormatting>
  <pageMargins left="0.7" right="0.7" top="0.75" bottom="0.75" header="0.3" footer="0.3"/>
  <pageSetup paperSize="9" scale="88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view="pageBreakPreview" zoomScaleNormal="100" zoomScaleSheetLayoutView="100" workbookViewId="0">
      <selection activeCell="C24" sqref="C24"/>
    </sheetView>
  </sheetViews>
  <sheetFormatPr defaultRowHeight="15" x14ac:dyDescent="0.25"/>
  <cols>
    <col min="1" max="1" width="5" customWidth="1"/>
    <col min="2" max="2" width="38.42578125" customWidth="1"/>
    <col min="3" max="3" width="55.42578125" customWidth="1"/>
  </cols>
  <sheetData>
    <row r="1" spans="1:3" ht="15.75" x14ac:dyDescent="0.25">
      <c r="A1" s="10"/>
      <c r="B1" s="11"/>
      <c r="C1" s="12" t="s">
        <v>2782</v>
      </c>
    </row>
    <row r="2" spans="1:3" ht="15.75" customHeight="1" x14ac:dyDescent="0.25">
      <c r="A2" s="10"/>
      <c r="B2" s="11"/>
      <c r="C2" s="13" t="s">
        <v>2767</v>
      </c>
    </row>
    <row r="3" spans="1:3" ht="15.75" x14ac:dyDescent="0.25">
      <c r="A3" s="10"/>
      <c r="B3" s="11"/>
      <c r="C3" s="13" t="s">
        <v>2769</v>
      </c>
    </row>
    <row r="4" spans="1:3" ht="15.75" x14ac:dyDescent="0.25">
      <c r="A4" s="10"/>
      <c r="B4" s="11"/>
      <c r="C4" s="11" t="s">
        <v>2848</v>
      </c>
    </row>
    <row r="5" spans="1:3" ht="26.25" customHeight="1" x14ac:dyDescent="0.25">
      <c r="A5" s="3"/>
    </row>
    <row r="6" spans="1:3" ht="80.25" customHeight="1" x14ac:dyDescent="0.25">
      <c r="A6" s="29" t="s">
        <v>2783</v>
      </c>
      <c r="B6" s="29"/>
      <c r="C6" s="29"/>
    </row>
    <row r="7" spans="1:3" ht="31.5" x14ac:dyDescent="0.25">
      <c r="A7" s="18" t="s">
        <v>0</v>
      </c>
      <c r="B7" s="19" t="s">
        <v>1</v>
      </c>
      <c r="C7" s="19" t="s">
        <v>2</v>
      </c>
    </row>
    <row r="8" spans="1:3" ht="15.75" x14ac:dyDescent="0.25">
      <c r="A8" s="1">
        <v>1</v>
      </c>
      <c r="B8" s="6" t="s">
        <v>41</v>
      </c>
      <c r="C8" s="6" t="s">
        <v>42</v>
      </c>
    </row>
    <row r="9" spans="1:3" ht="15.75" x14ac:dyDescent="0.25">
      <c r="A9" s="5">
        <v>2</v>
      </c>
      <c r="B9" s="6" t="s">
        <v>2700</v>
      </c>
      <c r="C9" s="6" t="s">
        <v>115</v>
      </c>
    </row>
    <row r="10" spans="1:3" ht="15.75" x14ac:dyDescent="0.25">
      <c r="A10" s="1">
        <v>3</v>
      </c>
      <c r="B10" s="6" t="s">
        <v>184</v>
      </c>
      <c r="C10" s="6" t="s">
        <v>185</v>
      </c>
    </row>
    <row r="11" spans="1:3" ht="28.5" customHeight="1" x14ac:dyDescent="0.25">
      <c r="A11" s="1">
        <v>4</v>
      </c>
      <c r="B11" s="6" t="s">
        <v>193</v>
      </c>
      <c r="C11" s="6" t="s">
        <v>194</v>
      </c>
    </row>
    <row r="12" spans="1:3" ht="21" customHeight="1" x14ac:dyDescent="0.25">
      <c r="A12" s="5">
        <v>5</v>
      </c>
      <c r="B12" s="6" t="s">
        <v>226</v>
      </c>
      <c r="C12" s="6" t="s">
        <v>227</v>
      </c>
    </row>
    <row r="13" spans="1:3" ht="15.75" x14ac:dyDescent="0.25">
      <c r="A13" s="1">
        <v>6</v>
      </c>
      <c r="B13" s="6" t="s">
        <v>237</v>
      </c>
      <c r="C13" s="6" t="s">
        <v>212</v>
      </c>
    </row>
    <row r="14" spans="1:3" ht="15.75" x14ac:dyDescent="0.25">
      <c r="A14" s="1">
        <v>7</v>
      </c>
      <c r="B14" s="6" t="s">
        <v>244</v>
      </c>
      <c r="C14" s="6" t="s">
        <v>245</v>
      </c>
    </row>
    <row r="15" spans="1:3" ht="18.75" customHeight="1" x14ac:dyDescent="0.25">
      <c r="A15" s="5">
        <v>8</v>
      </c>
      <c r="B15" s="6" t="s">
        <v>371</v>
      </c>
      <c r="C15" s="6" t="s">
        <v>227</v>
      </c>
    </row>
    <row r="16" spans="1:3" ht="15.75" x14ac:dyDescent="0.25">
      <c r="A16" s="1">
        <v>9</v>
      </c>
      <c r="B16" s="6" t="s">
        <v>387</v>
      </c>
      <c r="C16" s="6" t="s">
        <v>388</v>
      </c>
    </row>
    <row r="17" spans="1:3" ht="20.25" customHeight="1" x14ac:dyDescent="0.25">
      <c r="A17" s="1">
        <v>10</v>
      </c>
      <c r="B17" s="6" t="s">
        <v>484</v>
      </c>
      <c r="C17" s="6" t="s">
        <v>227</v>
      </c>
    </row>
    <row r="18" spans="1:3" ht="15.75" x14ac:dyDescent="0.25">
      <c r="A18" s="5">
        <v>11</v>
      </c>
      <c r="B18" s="6" t="s">
        <v>522</v>
      </c>
      <c r="C18" s="6" t="s">
        <v>523</v>
      </c>
    </row>
    <row r="19" spans="1:3" ht="15.75" x14ac:dyDescent="0.25">
      <c r="A19" s="1">
        <v>12</v>
      </c>
      <c r="B19" s="6" t="s">
        <v>539</v>
      </c>
      <c r="C19" s="6" t="s">
        <v>540</v>
      </c>
    </row>
    <row r="20" spans="1:3" ht="15.75" x14ac:dyDescent="0.25">
      <c r="A20" s="1">
        <v>13</v>
      </c>
      <c r="B20" s="6" t="s">
        <v>560</v>
      </c>
      <c r="C20" s="6" t="s">
        <v>523</v>
      </c>
    </row>
    <row r="21" spans="1:3" ht="15.75" x14ac:dyDescent="0.25">
      <c r="A21" s="5">
        <v>14</v>
      </c>
      <c r="B21" s="6" t="s">
        <v>619</v>
      </c>
      <c r="C21" s="6" t="s">
        <v>620</v>
      </c>
    </row>
    <row r="22" spans="1:3" ht="15.75" x14ac:dyDescent="0.25">
      <c r="A22" s="1">
        <v>15</v>
      </c>
      <c r="B22" s="6" t="s">
        <v>642</v>
      </c>
      <c r="C22" s="6" t="s">
        <v>349</v>
      </c>
    </row>
    <row r="23" spans="1:3" ht="15.75" x14ac:dyDescent="0.25">
      <c r="A23" s="1">
        <v>16</v>
      </c>
      <c r="B23" s="6" t="s">
        <v>733</v>
      </c>
      <c r="C23" s="6" t="s">
        <v>388</v>
      </c>
    </row>
    <row r="24" spans="1:3" ht="15.75" x14ac:dyDescent="0.25">
      <c r="A24" s="5">
        <v>17</v>
      </c>
      <c r="B24" s="6" t="s">
        <v>845</v>
      </c>
      <c r="C24" s="6" t="s">
        <v>349</v>
      </c>
    </row>
    <row r="25" spans="1:3" ht="17.25" customHeight="1" x14ac:dyDescent="0.25">
      <c r="A25" s="1">
        <v>18</v>
      </c>
      <c r="B25" s="6" t="s">
        <v>938</v>
      </c>
      <c r="C25" s="6" t="s">
        <v>227</v>
      </c>
    </row>
    <row r="26" spans="1:3" ht="15.75" customHeight="1" x14ac:dyDescent="0.25">
      <c r="A26" s="1">
        <v>19</v>
      </c>
      <c r="B26" s="6" t="s">
        <v>949</v>
      </c>
      <c r="C26" s="6" t="s">
        <v>10</v>
      </c>
    </row>
    <row r="27" spans="1:3" ht="15.75" x14ac:dyDescent="0.25">
      <c r="A27" s="5">
        <v>20</v>
      </c>
      <c r="B27" s="6" t="s">
        <v>2721</v>
      </c>
      <c r="C27" s="6" t="s">
        <v>849</v>
      </c>
    </row>
    <row r="28" spans="1:3" ht="15.75" x14ac:dyDescent="0.25">
      <c r="A28" s="1">
        <v>21</v>
      </c>
      <c r="B28" s="6" t="s">
        <v>1019</v>
      </c>
      <c r="C28" s="6" t="s">
        <v>523</v>
      </c>
    </row>
    <row r="29" spans="1:3" ht="15.75" x14ac:dyDescent="0.25">
      <c r="A29" s="1">
        <v>22</v>
      </c>
      <c r="B29" s="6" t="s">
        <v>1142</v>
      </c>
      <c r="C29" s="6" t="s">
        <v>1143</v>
      </c>
    </row>
    <row r="30" spans="1:3" ht="15.75" x14ac:dyDescent="0.25">
      <c r="A30" s="5">
        <v>23</v>
      </c>
      <c r="B30" s="6" t="s">
        <v>1245</v>
      </c>
      <c r="C30" s="6" t="s">
        <v>42</v>
      </c>
    </row>
    <row r="31" spans="1:3" ht="15.75" x14ac:dyDescent="0.25">
      <c r="A31" s="1">
        <v>24</v>
      </c>
      <c r="B31" s="6" t="s">
        <v>1295</v>
      </c>
      <c r="C31" s="6" t="s">
        <v>212</v>
      </c>
    </row>
    <row r="32" spans="1:3" ht="15.75" x14ac:dyDescent="0.25">
      <c r="A32" s="1">
        <v>25</v>
      </c>
      <c r="B32" s="6" t="s">
        <v>1386</v>
      </c>
      <c r="C32" s="6" t="s">
        <v>1307</v>
      </c>
    </row>
    <row r="33" spans="1:3" ht="15.75" x14ac:dyDescent="0.25">
      <c r="A33" s="5">
        <v>26</v>
      </c>
      <c r="B33" s="6" t="s">
        <v>1387</v>
      </c>
      <c r="C33" s="6" t="s">
        <v>1388</v>
      </c>
    </row>
    <row r="34" spans="1:3" ht="15.75" x14ac:dyDescent="0.25">
      <c r="A34" s="1">
        <v>27</v>
      </c>
      <c r="B34" s="6" t="s">
        <v>1473</v>
      </c>
      <c r="C34" s="6" t="s">
        <v>863</v>
      </c>
    </row>
    <row r="35" spans="1:3" ht="15.75" x14ac:dyDescent="0.25">
      <c r="A35" s="1">
        <v>28</v>
      </c>
      <c r="B35" s="6" t="s">
        <v>1573</v>
      </c>
      <c r="C35" s="6" t="s">
        <v>212</v>
      </c>
    </row>
    <row r="36" spans="1:3" ht="15.75" x14ac:dyDescent="0.25">
      <c r="A36" s="5">
        <v>29</v>
      </c>
      <c r="B36" s="6" t="s">
        <v>1615</v>
      </c>
      <c r="C36" s="6" t="s">
        <v>638</v>
      </c>
    </row>
    <row r="37" spans="1:3" ht="15.75" x14ac:dyDescent="0.25">
      <c r="A37" s="1">
        <v>30</v>
      </c>
      <c r="B37" s="6" t="s">
        <v>1625</v>
      </c>
      <c r="C37" s="6" t="s">
        <v>1626</v>
      </c>
    </row>
    <row r="38" spans="1:3" ht="15.75" x14ac:dyDescent="0.25">
      <c r="A38" s="1">
        <v>31</v>
      </c>
      <c r="B38" s="6" t="s">
        <v>1653</v>
      </c>
      <c r="C38" s="6" t="s">
        <v>185</v>
      </c>
    </row>
    <row r="39" spans="1:3" ht="18.75" customHeight="1" x14ac:dyDescent="0.25">
      <c r="A39" s="5">
        <v>32</v>
      </c>
      <c r="B39" s="7" t="s">
        <v>1668</v>
      </c>
      <c r="C39" s="7" t="s">
        <v>1500</v>
      </c>
    </row>
    <row r="40" spans="1:3" ht="15.75" x14ac:dyDescent="0.25">
      <c r="A40" s="1">
        <v>33</v>
      </c>
      <c r="B40" s="6" t="s">
        <v>1700</v>
      </c>
      <c r="C40" s="6" t="s">
        <v>761</v>
      </c>
    </row>
    <row r="41" spans="1:3" ht="15.75" x14ac:dyDescent="0.25">
      <c r="A41" s="1">
        <v>34</v>
      </c>
      <c r="B41" s="6" t="s">
        <v>1763</v>
      </c>
      <c r="C41" s="6" t="s">
        <v>761</v>
      </c>
    </row>
    <row r="42" spans="1:3" ht="15.75" x14ac:dyDescent="0.25">
      <c r="A42" s="5">
        <v>35</v>
      </c>
      <c r="B42" s="6" t="s">
        <v>1766</v>
      </c>
      <c r="C42" s="6" t="s">
        <v>185</v>
      </c>
    </row>
    <row r="43" spans="1:3" ht="18" customHeight="1" x14ac:dyDescent="0.25">
      <c r="A43" s="1">
        <v>36</v>
      </c>
      <c r="B43" s="6" t="s">
        <v>1972</v>
      </c>
      <c r="C43" s="6" t="s">
        <v>227</v>
      </c>
    </row>
    <row r="44" spans="1:3" ht="15.75" x14ac:dyDescent="0.25">
      <c r="A44" s="1">
        <v>37</v>
      </c>
      <c r="B44" s="6" t="s">
        <v>2014</v>
      </c>
      <c r="C44" s="6" t="s">
        <v>638</v>
      </c>
    </row>
    <row r="45" spans="1:3" ht="15.75" x14ac:dyDescent="0.25">
      <c r="A45" s="5">
        <v>38</v>
      </c>
      <c r="B45" s="6" t="s">
        <v>2037</v>
      </c>
      <c r="C45" s="6" t="s">
        <v>1307</v>
      </c>
    </row>
    <row r="46" spans="1:3" ht="31.5" x14ac:dyDescent="0.25">
      <c r="A46" s="1">
        <v>39</v>
      </c>
      <c r="B46" s="6" t="s">
        <v>2038</v>
      </c>
      <c r="C46" s="6" t="s">
        <v>194</v>
      </c>
    </row>
    <row r="47" spans="1:3" ht="15.75" x14ac:dyDescent="0.25">
      <c r="A47" s="1">
        <v>40</v>
      </c>
      <c r="B47" s="6" t="s">
        <v>2063</v>
      </c>
      <c r="C47" s="6" t="s">
        <v>1388</v>
      </c>
    </row>
    <row r="48" spans="1:3" ht="31.5" x14ac:dyDescent="0.25">
      <c r="A48" s="5">
        <v>41</v>
      </c>
      <c r="B48" s="6" t="s">
        <v>2082</v>
      </c>
      <c r="C48" s="6" t="s">
        <v>54</v>
      </c>
    </row>
    <row r="49" spans="1:3" ht="15.75" x14ac:dyDescent="0.25">
      <c r="A49" s="1">
        <v>42</v>
      </c>
      <c r="B49" s="6" t="s">
        <v>2750</v>
      </c>
      <c r="C49" s="6" t="s">
        <v>1143</v>
      </c>
    </row>
    <row r="50" spans="1:3" ht="15.75" x14ac:dyDescent="0.25">
      <c r="A50" s="1">
        <v>43</v>
      </c>
      <c r="B50" s="6" t="s">
        <v>2223</v>
      </c>
      <c r="C50" s="6" t="s">
        <v>1388</v>
      </c>
    </row>
    <row r="51" spans="1:3" ht="15.75" x14ac:dyDescent="0.25">
      <c r="A51" s="5">
        <v>44</v>
      </c>
      <c r="B51" s="6" t="s">
        <v>2224</v>
      </c>
      <c r="C51" s="6" t="s">
        <v>1626</v>
      </c>
    </row>
    <row r="52" spans="1:3" ht="15.75" x14ac:dyDescent="0.25">
      <c r="A52" s="1">
        <v>45</v>
      </c>
      <c r="B52" s="6" t="s">
        <v>2226</v>
      </c>
      <c r="C52" s="6" t="s">
        <v>1307</v>
      </c>
    </row>
    <row r="53" spans="1:3" ht="15.75" x14ac:dyDescent="0.25">
      <c r="A53" s="1">
        <v>46</v>
      </c>
      <c r="B53" s="6" t="s">
        <v>2253</v>
      </c>
      <c r="C53" s="6" t="s">
        <v>1626</v>
      </c>
    </row>
    <row r="54" spans="1:3" ht="31.5" x14ac:dyDescent="0.25">
      <c r="A54" s="5">
        <v>47</v>
      </c>
      <c r="B54" s="6" t="s">
        <v>2270</v>
      </c>
      <c r="C54" s="6" t="s">
        <v>839</v>
      </c>
    </row>
    <row r="55" spans="1:3" ht="15.75" x14ac:dyDescent="0.25">
      <c r="A55" s="1">
        <v>48</v>
      </c>
      <c r="B55" s="6" t="s">
        <v>2279</v>
      </c>
      <c r="C55" s="6" t="s">
        <v>1307</v>
      </c>
    </row>
    <row r="56" spans="1:3" ht="15.75" x14ac:dyDescent="0.25">
      <c r="A56" s="1">
        <v>49</v>
      </c>
      <c r="B56" s="6" t="s">
        <v>2318</v>
      </c>
      <c r="C56" s="6" t="s">
        <v>1143</v>
      </c>
    </row>
    <row r="57" spans="1:3" ht="15.75" x14ac:dyDescent="0.25">
      <c r="A57" s="5">
        <v>50</v>
      </c>
      <c r="B57" s="6" t="s">
        <v>2378</v>
      </c>
      <c r="C57" s="6" t="s">
        <v>212</v>
      </c>
    </row>
    <row r="58" spans="1:3" ht="15.75" x14ac:dyDescent="0.25">
      <c r="A58" s="1">
        <v>51</v>
      </c>
      <c r="B58" s="6" t="s">
        <v>2381</v>
      </c>
      <c r="C58" s="6" t="s">
        <v>349</v>
      </c>
    </row>
    <row r="59" spans="1:3" ht="15.75" x14ac:dyDescent="0.25">
      <c r="A59" s="1">
        <v>52</v>
      </c>
      <c r="B59" s="6" t="s">
        <v>2426</v>
      </c>
      <c r="C59" s="6" t="s">
        <v>523</v>
      </c>
    </row>
    <row r="60" spans="1:3" ht="15.75" x14ac:dyDescent="0.25">
      <c r="A60" s="5">
        <v>53</v>
      </c>
      <c r="B60" s="6" t="s">
        <v>2450</v>
      </c>
      <c r="C60" s="6" t="s">
        <v>2451</v>
      </c>
    </row>
    <row r="61" spans="1:3" ht="15.75" x14ac:dyDescent="0.25">
      <c r="A61" s="1">
        <v>54</v>
      </c>
      <c r="B61" s="8" t="s">
        <v>2457</v>
      </c>
      <c r="C61" s="8" t="s">
        <v>887</v>
      </c>
    </row>
    <row r="62" spans="1:3" ht="15.75" x14ac:dyDescent="0.25">
      <c r="A62" s="1">
        <v>55</v>
      </c>
      <c r="B62" s="6" t="s">
        <v>2469</v>
      </c>
      <c r="C62" s="6" t="s">
        <v>638</v>
      </c>
    </row>
    <row r="63" spans="1:3" ht="15.75" x14ac:dyDescent="0.25">
      <c r="A63" s="5">
        <v>56</v>
      </c>
      <c r="B63" s="6" t="s">
        <v>2474</v>
      </c>
      <c r="C63" s="6" t="s">
        <v>839</v>
      </c>
    </row>
    <row r="64" spans="1:3" ht="15.75" x14ac:dyDescent="0.25">
      <c r="A64" s="1">
        <v>57</v>
      </c>
      <c r="B64" s="2" t="s">
        <v>2511</v>
      </c>
      <c r="C64" s="6" t="s">
        <v>388</v>
      </c>
    </row>
    <row r="65" spans="1:3" ht="15.75" x14ac:dyDescent="0.25">
      <c r="A65" s="1">
        <v>58</v>
      </c>
      <c r="B65" s="6" t="s">
        <v>2760</v>
      </c>
      <c r="C65" s="6" t="s">
        <v>1143</v>
      </c>
    </row>
    <row r="66" spans="1:3" ht="15.75" x14ac:dyDescent="0.25">
      <c r="A66" s="5">
        <v>59</v>
      </c>
      <c r="B66" s="6" t="s">
        <v>2567</v>
      </c>
      <c r="C66" s="6" t="s">
        <v>2451</v>
      </c>
    </row>
    <row r="67" spans="1:3" ht="15.75" x14ac:dyDescent="0.25">
      <c r="A67" s="1">
        <v>60</v>
      </c>
      <c r="B67" s="6" t="s">
        <v>2621</v>
      </c>
      <c r="C67" s="6" t="s">
        <v>761</v>
      </c>
    </row>
    <row r="68" spans="1:3" ht="15.75" customHeight="1" x14ac:dyDescent="0.25">
      <c r="A68" s="1">
        <v>61</v>
      </c>
      <c r="B68" s="6" t="s">
        <v>2623</v>
      </c>
      <c r="C68" s="6" t="s">
        <v>227</v>
      </c>
    </row>
    <row r="69" spans="1:3" ht="17.25" customHeight="1" x14ac:dyDescent="0.25">
      <c r="A69" s="5">
        <v>62</v>
      </c>
      <c r="B69" s="6" t="s">
        <v>2669</v>
      </c>
      <c r="C69" s="6" t="s">
        <v>415</v>
      </c>
    </row>
    <row r="70" spans="1:3" ht="15.75" x14ac:dyDescent="0.25">
      <c r="A70" s="1">
        <v>63</v>
      </c>
      <c r="B70" s="6" t="s">
        <v>2680</v>
      </c>
      <c r="C70" s="6" t="s">
        <v>1706</v>
      </c>
    </row>
  </sheetData>
  <mergeCells count="1">
    <mergeCell ref="A6:C6"/>
  </mergeCells>
  <conditionalFormatting sqref="B8:B13">
    <cfRule type="duplicateValues" dxfId="53" priority="2"/>
  </conditionalFormatting>
  <conditionalFormatting sqref="B14">
    <cfRule type="duplicateValues" dxfId="52" priority="1"/>
  </conditionalFormatting>
  <pageMargins left="0.7" right="0.7" top="0.75" bottom="0.75" header="0.3" footer="0.3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41</vt:i4>
      </vt:variant>
      <vt:variant>
        <vt:lpstr>Именованные диапазоны</vt:lpstr>
      </vt:variant>
      <vt:variant>
        <vt:i4>6</vt:i4>
      </vt:variant>
    </vt:vector>
  </HeadingPairs>
  <TitlesOfParts>
    <vt:vector size="47" baseType="lpstr">
      <vt:lpstr>Дод 1</vt:lpstr>
      <vt:lpstr>Дод 2 </vt:lpstr>
      <vt:lpstr>Дод 3</vt:lpstr>
      <vt:lpstr>Дод 4</vt:lpstr>
      <vt:lpstr>Дод 5</vt:lpstr>
      <vt:lpstr>Дод 6</vt:lpstr>
      <vt:lpstr>Дод 7</vt:lpstr>
      <vt:lpstr>Дод 8</vt:lpstr>
      <vt:lpstr>Дод 9</vt:lpstr>
      <vt:lpstr>Дод 10</vt:lpstr>
      <vt:lpstr>Дод 11</vt:lpstr>
      <vt:lpstr>Дод 12</vt:lpstr>
      <vt:lpstr>Дод 13</vt:lpstr>
      <vt:lpstr>Дод 14</vt:lpstr>
      <vt:lpstr>Дод 15</vt:lpstr>
      <vt:lpstr>Дод 16</vt:lpstr>
      <vt:lpstr>Дод 17</vt:lpstr>
      <vt:lpstr>Дод 18</vt:lpstr>
      <vt:lpstr>Дод 19</vt:lpstr>
      <vt:lpstr>Дод 20</vt:lpstr>
      <vt:lpstr>Дод 21</vt:lpstr>
      <vt:lpstr>Дод 22</vt:lpstr>
      <vt:lpstr>Дод 23</vt:lpstr>
      <vt:lpstr>Дод 24</vt:lpstr>
      <vt:lpstr>Дод 25</vt:lpstr>
      <vt:lpstr>Дод 26</vt:lpstr>
      <vt:lpstr>Дод 27</vt:lpstr>
      <vt:lpstr>Дод 28</vt:lpstr>
      <vt:lpstr>Дод 29</vt:lpstr>
      <vt:lpstr>Дод 30</vt:lpstr>
      <vt:lpstr>Дод 31</vt:lpstr>
      <vt:lpstr>Дод 32</vt:lpstr>
      <vt:lpstr>Дод 33</vt:lpstr>
      <vt:lpstr>Дод 34</vt:lpstr>
      <vt:lpstr>Дод 35</vt:lpstr>
      <vt:lpstr>Дод 36</vt:lpstr>
      <vt:lpstr>Дод 37</vt:lpstr>
      <vt:lpstr>Дод 38</vt:lpstr>
      <vt:lpstr>Дод 39</vt:lpstr>
      <vt:lpstr>Дод 40</vt:lpstr>
      <vt:lpstr>Дод 41</vt:lpstr>
      <vt:lpstr>'Дод 2 '!Область_печати</vt:lpstr>
      <vt:lpstr>'Дод 3'!Область_печати</vt:lpstr>
      <vt:lpstr>'Дод 4'!Область_печати</vt:lpstr>
      <vt:lpstr>'Дод 5'!Область_печати</vt:lpstr>
      <vt:lpstr>'Дод 6'!Область_печати</vt:lpstr>
      <vt:lpstr>'Дод 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2021-02-05T09:37:00Z</dcterms:modified>
</cp:coreProperties>
</file>