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<sst xmlns="http://schemas.openxmlformats.org/spreadsheetml/2006/main" count="10" uniqueCount="9">
  <si>
    <t>Державний історико-культурний заповідник "Поле Полтавської битви"</t>
  </si>
  <si>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</si>
  <si>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</si>
  <si>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</si>
  <si>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</si>
  <si>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</si>
  <si>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</si>
  <si>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Директор ДІКЗ "Поле Полтавської битви"                                    Наталія БІЛАН</t>
  </si>
  <si>
    <t>СПОЖИВАННЯ КОМУНАЛЬНИХ РЕСУРСІВ ЗА ТРАВЕНЬ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</si>
</sst>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7" sqref="F7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7" t="s">
        <v>0</v>
      </c>
      <c r="B1" s="7"/>
      <c r="C1" s="7"/>
      <c r="D1" s="7"/>
      <c r="E1" s="7"/>
      <c r="F1" s="7"/>
      <c r="G1" s="7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8" t="s">
        <v>8</v>
      </c>
      <c r="B3" s="9"/>
      <c r="C3" s="9"/>
      <c r="D3" s="9"/>
      <c r="E3" s="9"/>
      <c r="F3" s="9"/>
      <c r="G3" s="9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1:7" ht="31.5" x14ac:dyDescent="0.25">
      <c r="A6" s="1"/>
      <c r="B6" s="3" t="s">
        <v>0</v>
      </c>
      <c r="C6" s="5">
        <v>0</v>
      </c>
      <c r="D6" s="5">
        <v>15</v>
      </c>
      <c r="E6" s="5">
        <v>736</v>
      </c>
      <c r="F6" s="5">
        <v>0</v>
      </c>
      <c r="G6" s="1"/>
    </row>
    <row r="7" spans="1:7" ht="15.75" x14ac:dyDescent="0.25">
      <c r="A7" s="1"/>
      <c r="B7" s="4" t="s">
        <v>6</v>
      </c>
      <c r="C7" s="6">
        <f>SUM(C6)</f>
        <v>0</v>
      </c>
      <c r="D7" s="6">
        <f>SUM(D6)</f>
        <v>15</v>
      </c>
      <c r="E7" s="6">
        <f>SUM(E6)</f>
        <v>736</v>
      </c>
      <c r="F7" s="6">
        <f>SUM(F6)</f>
        <v>0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9" t="s">
        <v>7</v>
      </c>
      <c r="C9" s="9"/>
      <c r="D9" s="9"/>
      <c r="E9" s="9"/>
      <c r="F9" s="9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2021-06-04T09:07:15Z</dcterms:modified>
</cp:coreProperties>
</file>